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Таблица 1" sheetId="1" r:id="rId1"/>
    <sheet name="Таблица 2" sheetId="3" r:id="rId2"/>
    <sheet name="Таблица 3" sheetId="4" r:id="rId3"/>
    <sheet name="Таблица 4" sheetId="5" r:id="rId4"/>
    <sheet name="Таблица 5" sheetId="6" r:id="rId5"/>
    <sheet name="Таблица 6" sheetId="7" r:id="rId6"/>
    <sheet name="Таблица 7" sheetId="8" r:id="rId7"/>
    <sheet name="Таблица 8" sheetId="9" r:id="rId8"/>
    <sheet name="Таблица 9" sheetId="10" r:id="rId9"/>
    <sheet name="Таблица 10" sheetId="12" r:id="rId10"/>
    <sheet name="Таблица 11" sheetId="13" r:id="rId11"/>
  </sheets>
  <definedNames>
    <definedName name="_xlnm._FilterDatabase" localSheetId="0" hidden="1">'Таблица 1'!$A$1:$F$217</definedName>
    <definedName name="_xlnm._FilterDatabase" localSheetId="9" hidden="1">'Таблица 10'!$A$1:$F$216</definedName>
    <definedName name="_xlnm._FilterDatabase" localSheetId="10" hidden="1">'Таблица 11'!$A$1:$F$216</definedName>
    <definedName name="_xlnm._FilterDatabase" localSheetId="1" hidden="1">'Таблица 2'!$A$1:$F$216</definedName>
    <definedName name="_xlnm._FilterDatabase" localSheetId="2" hidden="1">'Таблица 3'!$A$1:$F$216</definedName>
    <definedName name="_xlnm._FilterDatabase" localSheetId="3" hidden="1">'Таблица 4'!$A$1:$F$216</definedName>
    <definedName name="_xlnm._FilterDatabase" localSheetId="4" hidden="1">'Таблица 5'!$A$1:$F$216</definedName>
    <definedName name="_xlnm._FilterDatabase" localSheetId="5" hidden="1">'Таблица 6'!$A$1:$F$216</definedName>
    <definedName name="_xlnm._FilterDatabase" localSheetId="6" hidden="1">'Таблица 7'!$A$1:$F$216</definedName>
    <definedName name="_xlnm._FilterDatabase" localSheetId="7" hidden="1">'Таблица 8'!$A$1:$F$216</definedName>
    <definedName name="_xlnm._FilterDatabase" localSheetId="8" hidden="1">'Таблица 9'!$A$1:$F$216</definedName>
    <definedName name="Z_C19A6660_5745_4E4D_A503_84B0D6787F0F_.wvu.Cols" localSheetId="0" hidden="1">'Таблица 1'!#REF!</definedName>
    <definedName name="Z_C19A6660_5745_4E4D_A503_84B0D6787F0F_.wvu.Cols" localSheetId="9" hidden="1">'Таблица 10'!#REF!</definedName>
    <definedName name="Z_C19A6660_5745_4E4D_A503_84B0D6787F0F_.wvu.Cols" localSheetId="10" hidden="1">'Таблица 11'!#REF!</definedName>
    <definedName name="Z_C19A6660_5745_4E4D_A503_84B0D6787F0F_.wvu.Cols" localSheetId="1" hidden="1">'Таблица 2'!#REF!</definedName>
    <definedName name="Z_C19A6660_5745_4E4D_A503_84B0D6787F0F_.wvu.Cols" localSheetId="2" hidden="1">'Таблица 3'!#REF!</definedName>
    <definedName name="Z_C19A6660_5745_4E4D_A503_84B0D6787F0F_.wvu.Cols" localSheetId="3" hidden="1">'Таблица 4'!#REF!</definedName>
    <definedName name="Z_C19A6660_5745_4E4D_A503_84B0D6787F0F_.wvu.Cols" localSheetId="4" hidden="1">'Таблица 5'!#REF!</definedName>
    <definedName name="Z_C19A6660_5745_4E4D_A503_84B0D6787F0F_.wvu.Cols" localSheetId="5" hidden="1">'Таблица 6'!#REF!</definedName>
    <definedName name="Z_C19A6660_5745_4E4D_A503_84B0D6787F0F_.wvu.Cols" localSheetId="6" hidden="1">'Таблица 7'!#REF!</definedName>
    <definedName name="Z_C19A6660_5745_4E4D_A503_84B0D6787F0F_.wvu.Cols" localSheetId="7" hidden="1">'Таблица 8'!#REF!</definedName>
    <definedName name="Z_C19A6660_5745_4E4D_A503_84B0D6787F0F_.wvu.Cols" localSheetId="8" hidden="1">'Таблица 9'!#REF!</definedName>
    <definedName name="Z_C19A6660_5745_4E4D_A503_84B0D6787F0F_.wvu.Rows" localSheetId="0" hidden="1">'Таблица 1'!#REF!</definedName>
    <definedName name="Z_C19A6660_5745_4E4D_A503_84B0D6787F0F_.wvu.Rows" localSheetId="9" hidden="1">'Таблица 10'!#REF!</definedName>
    <definedName name="Z_C19A6660_5745_4E4D_A503_84B0D6787F0F_.wvu.Rows" localSheetId="10" hidden="1">'Таблица 11'!#REF!</definedName>
    <definedName name="Z_C19A6660_5745_4E4D_A503_84B0D6787F0F_.wvu.Rows" localSheetId="1" hidden="1">'Таблица 2'!#REF!</definedName>
    <definedName name="Z_C19A6660_5745_4E4D_A503_84B0D6787F0F_.wvu.Rows" localSheetId="2" hidden="1">'Таблица 3'!#REF!</definedName>
    <definedName name="Z_C19A6660_5745_4E4D_A503_84B0D6787F0F_.wvu.Rows" localSheetId="3" hidden="1">'Таблица 4'!#REF!</definedName>
    <definedName name="Z_C19A6660_5745_4E4D_A503_84B0D6787F0F_.wvu.Rows" localSheetId="4" hidden="1">'Таблица 5'!#REF!</definedName>
    <definedName name="Z_C19A6660_5745_4E4D_A503_84B0D6787F0F_.wvu.Rows" localSheetId="5" hidden="1">'Таблица 6'!#REF!</definedName>
    <definedName name="Z_C19A6660_5745_4E4D_A503_84B0D6787F0F_.wvu.Rows" localSheetId="6" hidden="1">'Таблица 7'!#REF!</definedName>
    <definedName name="Z_C19A6660_5745_4E4D_A503_84B0D6787F0F_.wvu.Rows" localSheetId="7" hidden="1">'Таблица 8'!#REF!</definedName>
    <definedName name="Z_C19A6660_5745_4E4D_A503_84B0D6787F0F_.wvu.Rows" localSheetId="8" hidden="1">'Таблица 9'!#REF!</definedName>
    <definedName name="володя">#REF!</definedName>
    <definedName name="_xlnm.Print_Titles" localSheetId="0">'Таблица 1'!$A:$C,'Таблица 1'!$6:$7</definedName>
    <definedName name="_xlnm.Print_Titles" localSheetId="9">'Таблица 10'!$A:$C,'Таблица 10'!$5:$6</definedName>
    <definedName name="_xlnm.Print_Titles" localSheetId="10">'Таблица 11'!$A:$C,'Таблица 11'!$5:$6</definedName>
    <definedName name="_xlnm.Print_Titles" localSheetId="1">'Таблица 2'!$A:$C,'Таблица 2'!$5:$6</definedName>
    <definedName name="_xlnm.Print_Titles" localSheetId="2">'Таблица 3'!$A:$C,'Таблица 3'!$5:$6</definedName>
    <definedName name="_xlnm.Print_Titles" localSheetId="3">'Таблица 4'!$A:$C,'Таблица 4'!$5:$6</definedName>
    <definedName name="_xlnm.Print_Titles" localSheetId="4">'Таблица 5'!$A:$C,'Таблица 5'!$5:$6</definedName>
    <definedName name="_xlnm.Print_Titles" localSheetId="5">'Таблица 6'!$A:$C,'Таблица 6'!$5:$6</definedName>
    <definedName name="_xlnm.Print_Titles" localSheetId="6">'Таблица 7'!$A:$C,'Таблица 7'!$5:$6</definedName>
    <definedName name="_xlnm.Print_Titles" localSheetId="7">'Таблица 8'!$A:$C,'Таблица 8'!$5:$6</definedName>
    <definedName name="_xlnm.Print_Titles" localSheetId="8">'Таблица 9'!$A:$C,'Таблица 9'!$5:$6</definedName>
    <definedName name="затраты" localSheetId="0">#REF!</definedName>
    <definedName name="затраты" localSheetId="9">#REF!</definedName>
    <definedName name="затраты" localSheetId="10">#REF!</definedName>
    <definedName name="затраты" localSheetId="1">#REF!</definedName>
    <definedName name="затраты" localSheetId="2">#REF!</definedName>
    <definedName name="затраты" localSheetId="3">#REF!</definedName>
    <definedName name="затраты" localSheetId="4">#REF!</definedName>
    <definedName name="затраты" localSheetId="5">#REF!</definedName>
    <definedName name="затраты" localSheetId="6">#REF!</definedName>
    <definedName name="затраты" localSheetId="7">#REF!</definedName>
    <definedName name="затраты" localSheetId="8">#REF!</definedName>
    <definedName name="затраты">#REF!</definedName>
    <definedName name="ии">#REF!</definedName>
    <definedName name="кз" localSheetId="0">#REF!</definedName>
    <definedName name="кз" localSheetId="9">#REF!</definedName>
    <definedName name="кз" localSheetId="10">#REF!</definedName>
    <definedName name="кз" localSheetId="1">#REF!</definedName>
    <definedName name="кз" localSheetId="2">#REF!</definedName>
    <definedName name="кз" localSheetId="3">#REF!</definedName>
    <definedName name="кз" localSheetId="4">#REF!</definedName>
    <definedName name="кз" localSheetId="5">#REF!</definedName>
    <definedName name="кз" localSheetId="6">#REF!</definedName>
    <definedName name="кз" localSheetId="7">#REF!</definedName>
    <definedName name="кз" localSheetId="8">#REF!</definedName>
    <definedName name="кз">#REF!</definedName>
    <definedName name="_xlnm.Print_Area" localSheetId="0">'Таблица 1'!$A$1:$F$435</definedName>
    <definedName name="_xlnm.Print_Area" localSheetId="9">'Таблица 10'!$A$1:$F$434</definedName>
    <definedName name="_xlnm.Print_Area" localSheetId="10">'Таблица 11'!$A$1:$F$434</definedName>
    <definedName name="_xlnm.Print_Area" localSheetId="1">'Таблица 2'!$A$1:$F$434</definedName>
    <definedName name="_xlnm.Print_Area" localSheetId="2">'Таблица 3'!$A$1:$F$434</definedName>
    <definedName name="_xlnm.Print_Area" localSheetId="3">'Таблица 4'!$A$1:$F$434</definedName>
    <definedName name="_xlnm.Print_Area" localSheetId="4">'Таблица 5'!$A$1:$F$434</definedName>
    <definedName name="_xlnm.Print_Area" localSheetId="5">'Таблица 6'!$A$1:$F$434</definedName>
    <definedName name="_xlnm.Print_Area" localSheetId="6">'Таблица 7'!$A$1:$F$434</definedName>
    <definedName name="_xlnm.Print_Area" localSheetId="7">'Таблица 8'!$A$1:$F$434</definedName>
    <definedName name="_xlnm.Print_Area" localSheetId="8">'Таблица 9'!$A$1:$F$434</definedName>
    <definedName name="_xlnm.Print_Area">#REF!</definedName>
    <definedName name="объемы">#REF!</definedName>
    <definedName name="ооо">#REF!</definedName>
    <definedName name="оооо">#REF!</definedName>
    <definedName name="стац" localSheetId="0">#REF!</definedName>
    <definedName name="стац" localSheetId="9">#REF!</definedName>
    <definedName name="стац" localSheetId="10">#REF!</definedName>
    <definedName name="стац" localSheetId="1">#REF!</definedName>
    <definedName name="стац" localSheetId="2">#REF!</definedName>
    <definedName name="стац" localSheetId="3">#REF!</definedName>
    <definedName name="стац" localSheetId="4">#REF!</definedName>
    <definedName name="стац" localSheetId="5">#REF!</definedName>
    <definedName name="стац" localSheetId="6">#REF!</definedName>
    <definedName name="стац" localSheetId="7">#REF!</definedName>
    <definedName name="стац" localSheetId="8">#REF!</definedName>
    <definedName name="стац">#REF!</definedName>
    <definedName name="уже" localSheetId="0">#REF!</definedName>
    <definedName name="уже" localSheetId="9">#REF!</definedName>
    <definedName name="уже" localSheetId="10">#REF!</definedName>
    <definedName name="уже" localSheetId="1">#REF!</definedName>
    <definedName name="уже" localSheetId="2">#REF!</definedName>
    <definedName name="уже" localSheetId="3">#REF!</definedName>
    <definedName name="уже" localSheetId="4">#REF!</definedName>
    <definedName name="уже" localSheetId="5">#REF!</definedName>
    <definedName name="уже" localSheetId="6">#REF!</definedName>
    <definedName name="уже" localSheetId="7">#REF!</definedName>
    <definedName name="уже" localSheetId="8">#REF!</definedName>
    <definedName name="уже">#REF!</definedName>
  </definedNames>
  <calcPr calcId="124519"/>
</workbook>
</file>

<file path=xl/sharedStrings.xml><?xml version="1.0" encoding="utf-8"?>
<sst xmlns="http://schemas.openxmlformats.org/spreadsheetml/2006/main" count="11870" uniqueCount="894">
  <si>
    <t>Тарифы по стационарной медицинской помощи на случай госпитализации по КСГ, в том числе применяемые для оплаты прерванных случаев лечения, на 2023 год</t>
  </si>
  <si>
    <t>(руб.)</t>
  </si>
  <si>
    <t>№ п/п</t>
  </si>
  <si>
    <t>Код</t>
  </si>
  <si>
    <t>Профиль КСГ</t>
  </si>
  <si>
    <t xml:space="preserve">Для медицинских организаций 2 уровня, подуровня 1                                                                                с коэффициентом дифференциации 1,105 </t>
  </si>
  <si>
    <t xml:space="preserve">Для медицинских организаций 2 уровня, подуровня 1                                                                                с коэффициентом дифференциации 1,175 </t>
  </si>
  <si>
    <t xml:space="preserve">Для медицинских организаций 2 уровня, подуровня 2                                                                                с коэффициентом дифференциации 1,105 </t>
  </si>
  <si>
    <t xml:space="preserve">Для медицинских организаций 2 уровня, подуровня 3                                                                               с коэффициентом дифференциации 1,105 </t>
  </si>
  <si>
    <t>Для медицинских организаций 2 уровня, подуровня 3                                                                               с коэффициентом дифференциации 1,175</t>
  </si>
  <si>
    <t xml:space="preserve">Для медицинских организаций 3 уровня, подуровня 1                                                                                с коэффициентом дифференциации 1,105 </t>
  </si>
  <si>
    <t xml:space="preserve">Для медицинских организаций 3 уровня, подуровня 1                                                                                с коэффициентом дифференциации 1,175 </t>
  </si>
  <si>
    <t xml:space="preserve">Для медицинских организаций 3 уровня, подуровня 2                                                                               с коэффициентом дифференциации 1,105 </t>
  </si>
  <si>
    <t xml:space="preserve">Для медицинских организаций 3 уровня, подуровня 3                                                                              с коэффициентом дифференциации 1,175 </t>
  </si>
  <si>
    <t>st01.001</t>
  </si>
  <si>
    <t>Беременность без патологии, дородовая госпитализация в отделение сестринского ухода</t>
  </si>
  <si>
    <t>st02.001</t>
  </si>
  <si>
    <t>Осложнения, связанные с беременностью</t>
  </si>
  <si>
    <t>-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</si>
  <si>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</si>
  <si>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</si>
  <si>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</si>
  <si>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</si>
  <si>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</si>
  <si>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</si>
  <si>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st02.005</t>
  </si>
  <si>
    <t>Осложнения послеродового периода</t>
  </si>
  <si>
    <t>st02.006</t>
  </si>
  <si>
    <t>Послеродовой сепсис</t>
  </si>
  <si>
    <t>st02.007</t>
  </si>
  <si>
    <t>Воспалительные болезни женских половых органов</t>
  </si>
  <si>
    <t>st02.008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</si>
  <si>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</si>
  <si>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st02.009</t>
  </si>
  <si>
    <t>Другие болезни, врожденные аномалии, повреждения женских половых органов</t>
  </si>
  <si>
    <t>st02.010</t>
  </si>
  <si>
    <t>Операции на женских половых органах (уровень 1)</t>
  </si>
  <si>
    <t>st02.011</t>
  </si>
  <si>
    <t>Операции на женских половых органах (уровень 2)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</si>
  <si>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</si>
  <si>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</si>
  <si>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</si>
  <si>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</si>
  <si>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st02.014</t>
  </si>
  <si>
    <t>Слинговые операции при недержании мочи</t>
  </si>
  <si>
    <t>st03.001</t>
  </si>
  <si>
    <t>Нарушения с вовлечением иммунного механизма</t>
  </si>
  <si>
    <t>st03.002</t>
  </si>
  <si>
    <t>Ангионевротический отек, анафилактический шок</t>
  </si>
  <si>
    <t>st04.001</t>
  </si>
  <si>
    <t>Язва желудка и двенадцатиперстной кишки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</si>
  <si>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</si>
  <si>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</si>
  <si>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</si>
  <si>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</si>
  <si>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st04.004</t>
  </si>
  <si>
    <t>Болезни печени, невирусные (уровень 2)</t>
  </si>
  <si>
    <t>st04.005</t>
  </si>
  <si>
    <t>Болезни поджелудочной железы</t>
  </si>
  <si>
    <t>st04.006</t>
  </si>
  <si>
    <t>Панкреатит с синдромом органной дисфункции</t>
  </si>
  <si>
    <t>st05.001</t>
  </si>
  <si>
    <t>Анемии (уровень 1)</t>
  </si>
  <si>
    <t>st05.002</t>
  </si>
  <si>
    <t>Анемии (уровень 2)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</si>
  <si>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</si>
  <si>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</si>
  <si>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</si>
  <si>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</si>
  <si>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</si>
  <si>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</si>
  <si>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st05.008</t>
  </si>
  <si>
    <t>Лекарственная терапия при доброкачественных заболеваниях крови и пузырном заносе</t>
  </si>
  <si>
    <t>st06.004</t>
  </si>
  <si>
    <t>Лечение дерматозов с применением наружной терапии</t>
  </si>
  <si>
    <t>st06.005</t>
  </si>
  <si>
    <t>Лечение дерматозов с применением наружной терапии, физиотерапии, плазмафереза</t>
  </si>
  <si>
    <t>st06.006</t>
  </si>
  <si>
    <t>Лечение дерматозов с применением наружной и системной терапии</t>
  </si>
  <si>
    <t>st06.007</t>
  </si>
  <si>
    <t>Лечение дерматозов с применением наружной терапии и фототерапии</t>
  </si>
  <si>
    <t>st07.001</t>
  </si>
  <si>
    <t>Врожденные аномалии сердечно-сосудистой системы, дети</t>
  </si>
  <si>
    <t>st08.001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</si>
  <si>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</si>
  <si>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st08.002</t>
  </si>
  <si>
    <t>Лекарственная терапия при остром лейкозе, дети</t>
  </si>
  <si>
    <t>st08.003</t>
  </si>
  <si>
    <t>Лекарственная терапия при других злокачественных новообразованиях лимфоидной и кроветворной тканей, дети</t>
  </si>
  <si>
    <t>st09.001</t>
  </si>
  <si>
    <t>Операции на мужских половых органах, дети (уровень 1)</t>
  </si>
  <si>
    <t>st09.002</t>
  </si>
  <si>
    <t>Операции на мужских половых органах, дети (уровень 2)</t>
  </si>
  <si>
    <t>st09.003</t>
  </si>
  <si>
    <t>Операции на мужских половых органах, дети (уровень 3)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</si>
  <si>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</si>
  <si>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</si>
  <si>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</si>
  <si>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</si>
  <si>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st09.006</t>
  </si>
  <si>
    <t>Операции на почке и мочевыделительной системе, дети (уровень 2)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</si>
  <si>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</si>
  <si>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</si>
  <si>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</si>
  <si>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</si>
  <si>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</si>
  <si>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</si>
  <si>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</si>
  <si>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</si>
  <si>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st10.001</t>
  </si>
  <si>
    <t>Детская хирургия (уровень 1)</t>
  </si>
  <si>
    <t>st10.002</t>
  </si>
  <si>
    <t>Детская хирургия (уровень 2)</t>
  </si>
  <si>
    <t>st10.003</t>
  </si>
  <si>
    <t>Аппендэктомия, дети (уровень 1)</t>
  </si>
  <si>
    <t>st10.004</t>
  </si>
  <si>
    <t>Аппендэктомия, дети (уровень 2)</t>
  </si>
  <si>
    <t>st10.005</t>
  </si>
  <si>
    <t>Операции по поводу грыж, дети (уровень 1)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</si>
  <si>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</si>
  <si>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</si>
  <si>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</si>
  <si>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</si>
  <si>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st11.001</t>
  </si>
  <si>
    <t>Сахарный диабет, дети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</si>
  <si>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</si>
  <si>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</si>
  <si>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</si>
  <si>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</si>
  <si>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</si>
  <si>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</si>
  <si>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st12.001</t>
  </si>
  <si>
    <t>Кишечные инфекции, взрослые</t>
  </si>
  <si>
    <t>st12.002</t>
  </si>
  <si>
    <t>Кишечные инфекции, дети</t>
  </si>
  <si>
    <t>st12.003</t>
  </si>
  <si>
    <t>Вирусный гепатит острый</t>
  </si>
  <si>
    <t>st12.004</t>
  </si>
  <si>
    <t>Вирусный гепатит хронический</t>
  </si>
  <si>
    <t>st12.005</t>
  </si>
  <si>
    <t>Сепсис, взрослые</t>
  </si>
  <si>
    <t>st12.006</t>
  </si>
  <si>
    <t>Сепсис, дети</t>
  </si>
  <si>
    <t>st12.007</t>
  </si>
  <si>
    <t>Сепсис с синдромом органной дисфункции</t>
  </si>
  <si>
    <t>st12.008</t>
  </si>
  <si>
    <t>Другие инфекционные и паразитарные болезни, взрослые</t>
  </si>
  <si>
    <t>st12.009</t>
  </si>
  <si>
    <t>Другие инфекционные и паразитарные болезни, дети</t>
  </si>
  <si>
    <t>st12.010</t>
  </si>
  <si>
    <t>Респираторные инфекции верхних дыхательных путей с осложнениями, взрослые</t>
  </si>
  <si>
    <t>st12.011</t>
  </si>
  <si>
    <t>Респираторные инфекции верхних дыхательных путей, дети</t>
  </si>
  <si>
    <t>st12.012</t>
  </si>
  <si>
    <t>Грипп, вирус гриппа идентифицирован</t>
  </si>
  <si>
    <t>st12.013</t>
  </si>
  <si>
    <t>Грипп и пневмония с синдромом органной дисфункции</t>
  </si>
  <si>
    <t>st12.014</t>
  </si>
  <si>
    <t>Клещевой энцефалит</t>
  </si>
  <si>
    <t>st12.015</t>
  </si>
  <si>
    <t>Коронавирусная инфекция COVID-19 (уровень 1)</t>
  </si>
  <si>
    <t>st12.016</t>
  </si>
  <si>
    <t>Коронавирусная инфекция COVID-19 (уровень 2)</t>
  </si>
  <si>
    <t>st12.017</t>
  </si>
  <si>
    <t>Коронавирусная инфекция COVID-19 (уровень 3)</t>
  </si>
  <si>
    <t>st12.018</t>
  </si>
  <si>
    <t>Коронавирусная инфекция COVID-19 (уровень 4)</t>
  </si>
  <si>
    <t>st12.019</t>
  </si>
  <si>
    <t>Коронавирусная инфекция COVID-19 (долечивание)</t>
  </si>
  <si>
    <t>st13.001</t>
  </si>
  <si>
    <t>Нестабильная стенокардия, инфаркт миокарда, легочная эмболия (уровень 1)</t>
  </si>
  <si>
    <t>st13.002</t>
  </si>
  <si>
    <t>Нестабильная стенокардия, инфаркт миокарда, легочная эмболия (уровень 2)</t>
  </si>
  <si>
    <t>st13.004</t>
  </si>
  <si>
    <t>Нарушения ритма и проводимости (уровень 1)</t>
  </si>
  <si>
    <t>st13.005</t>
  </si>
  <si>
    <t>Нарушения ритма и проводимости (уровень 2)</t>
  </si>
  <si>
    <t>st13.006</t>
  </si>
  <si>
    <t>Эндокардит, миокардит, перикардит, кардиомиопатии (уровень 1)</t>
  </si>
  <si>
    <t>st13.007</t>
  </si>
  <si>
    <t>Эндокардит, миокардит, перикардит, кардиомиопатии (уровень 2)</t>
  </si>
  <si>
    <t>st13.008</t>
  </si>
  <si>
    <t xml:space="preserve"> Инфаркт миокарда, легочная эмболия, лечение с применением тромболитической терапии (уровень 1)</t>
  </si>
  <si>
    <t>st13.009</t>
  </si>
  <si>
    <t xml:space="preserve"> Инфаркт миокарда, легочная эмболия, лечение с применением тромболитической терапии (уровень 2)</t>
  </si>
  <si>
    <t>st13.010</t>
  </si>
  <si>
    <t xml:space="preserve"> Инфаркт миокарда, легочная эмболия, лечение с применением тромболитической терапии (уровень 3)</t>
  </si>
  <si>
    <t>st14.001</t>
  </si>
  <si>
    <t>Операции на кишечнике и анальной области (уровень 1)</t>
  </si>
  <si>
    <t>st14.002</t>
  </si>
  <si>
    <t>Операции на кишечнике и анальной области (уровень 2)</t>
  </si>
  <si>
    <t>st14.003</t>
  </si>
  <si>
    <t>Операции на кишечнике и анальной области (уровень 3)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</si>
  <si>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</si>
  <si>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</si>
  <si>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</si>
  <si>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</si>
  <si>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st15.003</t>
  </si>
  <si>
    <t>Дегенеративные болезни нервной системы</t>
  </si>
  <si>
    <t>st15.004</t>
  </si>
  <si>
    <t>Демиелинизирующие болезни нервной системы</t>
  </si>
  <si>
    <t>st15.005</t>
  </si>
  <si>
    <t>Эпилепсия, судороги (уровень 1)</t>
  </si>
  <si>
    <t>st15.007</t>
  </si>
  <si>
    <t>Расстройства периферической нервной системы</t>
  </si>
  <si>
    <t>st15.008</t>
  </si>
  <si>
    <t>Неврологические заболевания, лечение с применением ботулотоксина (уровень1)</t>
  </si>
  <si>
    <t>st15.009</t>
  </si>
  <si>
    <t>Неврологические заболевания, лечение с применением ботулотоксина (уровень 2)</t>
  </si>
  <si>
    <t>st15.010</t>
  </si>
  <si>
    <t>Другие нарушения нервной системы (уровень 1)</t>
  </si>
  <si>
    <t>st15.011</t>
  </si>
  <si>
    <t>Другие нарушения нервной системы (уровень 2)</t>
  </si>
  <si>
    <t>st15.012</t>
  </si>
  <si>
    <t>Транзиторные ишемические приступы, сосудистые мозговые синдромы</t>
  </si>
  <si>
    <t>st15.013</t>
  </si>
  <si>
    <t>Кровоизлияние в мозг</t>
  </si>
  <si>
    <t>st15.014</t>
  </si>
  <si>
    <t>Инфаркт мозга (уровень 1)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</si>
  <si>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</si>
  <si>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</si>
  <si>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</si>
  <si>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</si>
  <si>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</si>
  <si>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</si>
  <si>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st15.018</t>
  </si>
  <si>
    <t>Эпилепсия, судороги (уровень 2)</t>
  </si>
  <si>
    <t>st15.019</t>
  </si>
  <si>
    <t>Эпилепсия (уровень 3)</t>
  </si>
  <si>
    <t>st15.020</t>
  </si>
  <si>
    <t>Эпилепсия (уровень 4)</t>
  </si>
  <si>
    <t>st16.001</t>
  </si>
  <si>
    <t>Паралитические синдромы, травма спинного мозга (уровень 1)</t>
  </si>
  <si>
    <t>st16.002</t>
  </si>
  <si>
    <t>Паралитические синдромы, травма спинного мозга (уровень 2)</t>
  </si>
  <si>
    <t>st16.003</t>
  </si>
  <si>
    <t>Дорсопатии, спондилопатии, остеопатии</t>
  </si>
  <si>
    <t>st16.004</t>
  </si>
  <si>
    <t>Травмы позвоночника</t>
  </si>
  <si>
    <t>st16.005</t>
  </si>
  <si>
    <t>Сотрясение головного мозга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</si>
  <si>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</si>
  <si>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</si>
  <si>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</si>
  <si>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</si>
  <si>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</si>
  <si>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</si>
  <si>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</si>
  <si>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</si>
  <si>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</si>
  <si>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</si>
  <si>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</si>
  <si>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</si>
  <si>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st16.012</t>
  </si>
  <si>
    <t>Доброкачественные новообразования нервной системы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</si>
  <si>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</si>
  <si>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</si>
  <si>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</si>
  <si>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</si>
  <si>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</si>
  <si>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</si>
  <si>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</si>
  <si>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</si>
  <si>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</si>
  <si>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</si>
  <si>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</si>
  <si>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</si>
  <si>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</si>
  <si>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</si>
  <si>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st18.001</t>
  </si>
  <si>
    <t>Почечная недостаточность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</si>
  <si>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</si>
  <si>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</si>
  <si>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</si>
  <si>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</si>
  <si>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</si>
  <si>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</si>
  <si>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</si>
  <si>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</si>
  <si>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</si>
  <si>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</si>
  <si>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</si>
  <si>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</si>
  <si>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</si>
  <si>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</si>
  <si>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</si>
  <si>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</si>
  <si>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</si>
  <si>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</si>
  <si>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</si>
  <si>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</si>
  <si>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</si>
  <si>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</si>
  <si>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</si>
  <si>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</si>
  <si>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</si>
  <si>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</si>
  <si>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</si>
  <si>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</si>
  <si>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</si>
  <si>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</si>
  <si>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</si>
  <si>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</si>
  <si>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</si>
  <si>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</si>
  <si>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</si>
  <si>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st19.017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</si>
  <si>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</si>
  <si>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</si>
  <si>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</si>
  <si>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</si>
  <si>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</si>
  <si>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</si>
  <si>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</si>
  <si>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</si>
  <si>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</si>
  <si>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</si>
  <si>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</si>
  <si>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</si>
  <si>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</si>
  <si>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</si>
  <si>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st19.025</t>
  </si>
  <si>
    <t>Операции при злокачественных новообразованиях мужских половых органов (уровень 1)</t>
  </si>
  <si>
    <t>st19.026</t>
  </si>
  <si>
    <t>Операции при злокачественных новообразованиях мужских половых органов (уровень 2)</t>
  </si>
  <si>
    <t>st19.123</t>
  </si>
  <si>
    <t>Прочие операции при ЗНО (уровень 1)</t>
  </si>
  <si>
    <t>st19.124</t>
  </si>
  <si>
    <t>Прочие операции при ЗНО (уровень 2)</t>
  </si>
  <si>
    <t>st19.037</t>
  </si>
  <si>
    <t xml:space="preserve">Фебрильная нейтропения, агранулоцитоз вследствие проведения лекарственной терапии злокачественных новообразований </t>
  </si>
  <si>
    <t>st19.038</t>
  </si>
  <si>
    <t>Установка, замена порт системы (катетера) для лекарственной терапии злокачественных новообразований</t>
  </si>
  <si>
    <t>st19.075</t>
  </si>
  <si>
    <t>Лучевая терапия (уровень 1)</t>
  </si>
  <si>
    <t>st19.076</t>
  </si>
  <si>
    <t>Лучевая терапия (уровень 2)</t>
  </si>
  <si>
    <t>st19.077</t>
  </si>
  <si>
    <t>Лучевая терапия (уровень 3)</t>
  </si>
  <si>
    <t>st19.078</t>
  </si>
  <si>
    <t>Лучевая терапия (уровень 4)</t>
  </si>
  <si>
    <t>st19.079</t>
  </si>
  <si>
    <t>Лучевая терапия (уровень 5)</t>
  </si>
  <si>
    <t>st19.080</t>
  </si>
  <si>
    <t>Лучевая терапия (уровень 6)</t>
  </si>
  <si>
    <t>st19.081</t>
  </si>
  <si>
    <t>Лучевая терапия (уровень 7)</t>
  </si>
  <si>
    <t>st19.082</t>
  </si>
  <si>
    <t>Лучевая терапия (уровень 8)</t>
  </si>
  <si>
    <t>st19.084</t>
  </si>
  <si>
    <t>Лучевая терапия в сочетании с лекарственной терапией (уровень 2)</t>
  </si>
  <si>
    <t>st19.085</t>
  </si>
  <si>
    <t>Лучевая терапия в сочетании с лекарственной терапией (уровень 3)</t>
  </si>
  <si>
    <t>st19.086</t>
  </si>
  <si>
    <t>Лучевая терапия в сочетании с лекарственной терапией (уровень 4)</t>
  </si>
  <si>
    <t>st19.087</t>
  </si>
  <si>
    <t>Лучевая терапия в сочетании с лекарственной терапией (уровень 5)</t>
  </si>
  <si>
    <t>st19.088</t>
  </si>
  <si>
    <t>Лучевая терапия в сочетании с лекарственной терапией (уровень 6)</t>
  </si>
  <si>
    <t>st19.089</t>
  </si>
  <si>
    <t>Лучевая терапия в сочетании с лекарственной терапией (уровень 7)</t>
  </si>
  <si>
    <t>st19.090</t>
  </si>
  <si>
    <t>ЗНО лимфоидной и кроветворной тканей без специального противоопухолевого лечения (уровень 1)</t>
  </si>
  <si>
    <t>st19.091</t>
  </si>
  <si>
    <t>ЗНО лимфоидной и кроветворной тканей без специального противоопухолевого лечения (уровень 2)</t>
  </si>
  <si>
    <t>st19.092</t>
  </si>
  <si>
    <t>ЗНО лимфоидной и кроветворной тканей без специального противоопухолевого лечения (уровень 3)</t>
  </si>
  <si>
    <t>st19.093</t>
  </si>
  <si>
    <t>ЗНО лимфоидной и кроветворной тканей без специального противоопухолевого лечения (уровень 4)</t>
  </si>
  <si>
    <t>st19.094</t>
  </si>
  <si>
    <t>ЗНО лимфоидной и кроветворной тканей, лекарственная терапия, взрослые (уровень 1)</t>
  </si>
  <si>
    <t>st19.095</t>
  </si>
  <si>
    <t>ЗНО лимфоидной и кроветворной тканей, лекарственная терапия, взрослые (уровень 2)</t>
  </si>
  <si>
    <t>st19.096</t>
  </si>
  <si>
    <t>ЗНО лимфоидной и кроветворной тканей, лекарственная терапия, взрослые (уровень 3)</t>
  </si>
  <si>
    <t>st19.097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</si>
  <si>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</si>
  <si>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st19.098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</si>
  <si>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</si>
  <si>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st19.099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</si>
  <si>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</si>
  <si>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st19.100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</si>
  <si>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</si>
  <si>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st19.101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</si>
  <si>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</si>
  <si>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st19.102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</si>
  <si>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</si>
  <si>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st19.103</t>
  </si>
  <si>
    <t>Лучевые повреждения</t>
  </si>
  <si>
    <t>st19.104</t>
  </si>
  <si>
    <t>Эвисцерация малого таза при лучевых повреждениях</t>
  </si>
  <si>
    <t>st19.122</t>
  </si>
  <si>
    <t>Поздний посттрансплантационный период после пересадки костного мозга</t>
  </si>
  <si>
    <t>st19.125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</si>
  <si>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</si>
  <si>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st19.126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</si>
  <si>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</si>
  <si>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st19.127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</si>
  <si>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</si>
  <si>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st19.128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</si>
  <si>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</si>
  <si>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st19.129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</si>
  <si>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</si>
  <si>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st19.130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</si>
  <si>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</si>
  <si>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st19.131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</si>
  <si>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</si>
  <si>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st19.132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</si>
  <si>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</si>
  <si>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st19.133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</si>
  <si>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</si>
  <si>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st19.134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</si>
  <si>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</si>
  <si>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st19.135</t>
  </si>
  <si>
    <t>Лекарственная терапия при злокачественных новообразованиях (кроме лимфоидной и кроветворной тканей), взрослые (уровень 11)</t>
  </si>
  <si>
    <t>st19.136</t>
  </si>
  <si>
    <t>Лекарственная терапия при злокачественных новообразованиях (кроме лимфоидной и кроветворной тканей), взрослые (уровень 12)</t>
  </si>
  <si>
    <t>st19.137</t>
  </si>
  <si>
    <t>Лекарственная терапия при злокачественных новообразованиях (кроме лимфоидной и кроветворной тканей), взрослые (уровень 13)</t>
  </si>
  <si>
    <t>st19.138</t>
  </si>
  <si>
    <t>Лекарственная терапия при злокачественных новообразованиях (кроме лимфоидной и кроветворной тканей), взрослые (уровень 14)</t>
  </si>
  <si>
    <t>st19.139</t>
  </si>
  <si>
    <t>Лекарственная терапия при злокачественных новообразованиях (кроме лимфоидной и кроветворной тканей), взрослые (уровень 15)</t>
  </si>
  <si>
    <t>st19.140</t>
  </si>
  <si>
    <t>Лекарственная терапия при злокачественных новообразованиях (кроме лимфоидной и кроветворной тканей), взрослые (уровень 16)</t>
  </si>
  <si>
    <t>st19.141</t>
  </si>
  <si>
    <t>Лекарственная терапия при злокачественных новообразованиях (кроме лимфоидной и кроветворной тканей), взрослые (уровень 17)</t>
  </si>
  <si>
    <t>st19.142</t>
  </si>
  <si>
    <t>Лекарственная терапия при злокачественных новообразованиях (кроме лимфоидной и кроветворной тканей), взрослые (уровень 18)</t>
  </si>
  <si>
    <t>st19.143</t>
  </si>
  <si>
    <t>Лекарственная терапия при злокачественных новообразованиях (кроме лимфоидной и кроветворной тканей), взрослые (уровень 19)</t>
  </si>
  <si>
    <t>st20.001</t>
  </si>
  <si>
    <t>Доброкачественные новообразования, новообразования in situ уха, горла, носа, полости рта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</si>
  <si>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</si>
  <si>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</si>
  <si>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</si>
  <si>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</si>
  <si>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</si>
  <si>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</si>
  <si>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st20.005</t>
  </si>
  <si>
    <t>Операции на органе слуха, придаточных пазухах носа и верхних дыхательных путях (уровень 1)</t>
  </si>
  <si>
    <t>st20.006</t>
  </si>
  <si>
    <t>Операции на органе слуха, придаточных пазухах носа и верхних дыхательных путях (уровень 2)</t>
  </si>
  <si>
    <t>st20.007</t>
  </si>
  <si>
    <t>Операции на органе слуха, придаточных пазухах носа и верхних дыхательных путях (уровень 3)</t>
  </si>
  <si>
    <t>st20.008</t>
  </si>
  <si>
    <t>Операции на органе слуха, придаточных пазухах носа и верхних дыхательных путях (уровень 4)</t>
  </si>
  <si>
    <t>st20.009</t>
  </si>
  <si>
    <t>Операции на органе слуха, придаточных пазухах носа и верхних дыхательных путях (уровень 5)</t>
  </si>
  <si>
    <t>st20.010</t>
  </si>
  <si>
    <t>Замена речевого процессора</t>
  </si>
  <si>
    <t>st21.001</t>
  </si>
  <si>
    <t>Операции на органе зрения (уровень 1)</t>
  </si>
  <si>
    <t>st21.002</t>
  </si>
  <si>
    <t>Операции на органе зрения (уровень 2)</t>
  </si>
  <si>
    <t>st21.003</t>
  </si>
  <si>
    <t>Операции на органе зрения (уровень 3)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</si>
  <si>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</si>
  <si>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</si>
  <si>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</si>
  <si>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</si>
  <si>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st21.006</t>
  </si>
  <si>
    <t>Операции на органе зрения (уровень 6)</t>
  </si>
  <si>
    <t>st21.007</t>
  </si>
  <si>
    <t>Болезни глаза</t>
  </si>
  <si>
    <t>st21.008</t>
  </si>
  <si>
    <t>Травмы глаза</t>
  </si>
  <si>
    <t>st21.009</t>
  </si>
  <si>
    <t>Операции на органе зрения (факоэмульсификация с имплантацией ИОЛ)</t>
  </si>
  <si>
    <t>st22.001</t>
  </si>
  <si>
    <t>Нарушения всасывания, дети</t>
  </si>
  <si>
    <t>st22.002</t>
  </si>
  <si>
    <t>Другие болезни органов пищеварения, дети</t>
  </si>
  <si>
    <t>st22.003</t>
  </si>
  <si>
    <t>Воспалительные артропатии, спондилопатии, дети</t>
  </si>
  <si>
    <t>st22.004</t>
  </si>
  <si>
    <t>Врожденные аномалии головного и спинного мозга, дети</t>
  </si>
  <si>
    <t>st23.001</t>
  </si>
  <si>
    <t>Другие болезни органов дыхания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</si>
  <si>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</si>
  <si>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</si>
  <si>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</si>
  <si>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</si>
  <si>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st23.004</t>
  </si>
  <si>
    <t>Пневмония, плеврит, другие болезни плевры</t>
  </si>
  <si>
    <t>st23.005</t>
  </si>
  <si>
    <t>Астма, взрослые</t>
  </si>
  <si>
    <t>st23.006</t>
  </si>
  <si>
    <t>Астма, дети</t>
  </si>
  <si>
    <t>st24.001</t>
  </si>
  <si>
    <t>Системные поражения соединительной ткани</t>
  </si>
  <si>
    <t>st24.002</t>
  </si>
  <si>
    <t>Артропатии и спондилопатии</t>
  </si>
  <si>
    <t>st24.003</t>
  </si>
  <si>
    <t>Ревматические болезни сердца (уровень 1)</t>
  </si>
  <si>
    <t>st24.004</t>
  </si>
  <si>
    <t>Ревматические болезни сердца (уровень 2)</t>
  </si>
  <si>
    <t>st25.001</t>
  </si>
  <si>
    <t>Флебит и тромбофлебит, варикозное расширение вен нижних конечностей</t>
  </si>
  <si>
    <t>st25.002</t>
  </si>
  <si>
    <t>Другие болезни, врожденные аномалии вен</t>
  </si>
  <si>
    <t>st25.003</t>
  </si>
  <si>
    <t>Болезни артерий, артериол и капилляров</t>
  </si>
  <si>
    <t>st25.004</t>
  </si>
  <si>
    <t>Диагностическое обследование сердечно-сосудистой системы</t>
  </si>
  <si>
    <t>st25.005</t>
  </si>
  <si>
    <t>Операции на сердце и коронарных сосудах (уровень 1)</t>
  </si>
  <si>
    <t>st25.006</t>
  </si>
  <si>
    <t>Операции на сердце и коронарных сосудах (уровень 2)</t>
  </si>
  <si>
    <t>st25.007</t>
  </si>
  <si>
    <t>Операции на сердце и коронарных сосудах (уровень 3)</t>
  </si>
  <si>
    <t>st25.008</t>
  </si>
  <si>
    <t>Операции на сосудах (уровень 1)</t>
  </si>
  <si>
    <t>st25.009</t>
  </si>
  <si>
    <t>Операции на сосудах (уровень 2)</t>
  </si>
  <si>
    <t>st25.010</t>
  </si>
  <si>
    <t>Операции на сосудах (уровень 3)</t>
  </si>
  <si>
    <t>st25.011</t>
  </si>
  <si>
    <t>Операции на сосудах (уровень 4)</t>
  </si>
  <si>
    <t>st25.012</t>
  </si>
  <si>
    <t>Операции на сосудах (уровень 5)</t>
  </si>
  <si>
    <t>st26.001</t>
  </si>
  <si>
    <t>Болезни полости рта, слюнных желез и челюстей, врожденные аномалии лица и шеи, дети</t>
  </si>
  <si>
    <t>st27.001</t>
  </si>
  <si>
    <t>Болезни пищевода, гастрит, дуоденит, другие болезни желудка и двенадцатиперстной кишки</t>
  </si>
  <si>
    <t>st27.002</t>
  </si>
  <si>
    <t>Новообразования доброкачественные, in situ, неопределенного и неуточненного характера органов пищеварения</t>
  </si>
  <si>
    <t>st27.003</t>
  </si>
  <si>
    <t>Болезни желчного пузыря</t>
  </si>
  <si>
    <t>st27.004</t>
  </si>
  <si>
    <t>Другие болезни органов пищеварения, взрослые</t>
  </si>
  <si>
    <t>st27.005</t>
  </si>
  <si>
    <t>Гипертоническая болезнь в стадии обострения</t>
  </si>
  <si>
    <t>st27.006</t>
  </si>
  <si>
    <t>Стенокардия (кроме нестабильной), хроническая ишемическая болезнь сердца (уровень 1)</t>
  </si>
  <si>
    <t>st27.007</t>
  </si>
  <si>
    <t>Стенокардия (кроме нестабильной), хроническая ишемическая болезнь сердца (уровень 2)</t>
  </si>
  <si>
    <t>st27.008</t>
  </si>
  <si>
    <t>Другие болезни сердца (уровень 1)</t>
  </si>
  <si>
    <t>st27.009</t>
  </si>
  <si>
    <t>Другие болезни сердца (уровень 2)</t>
  </si>
  <si>
    <t>st27.010</t>
  </si>
  <si>
    <t>Бронхит необструктивный, симптомы и признаки, относящиеся к органам дыхания</t>
  </si>
  <si>
    <t>st27.011</t>
  </si>
  <si>
    <t>ХОБЛ, эмфизема, бронхоэктатическая болезнь</t>
  </si>
  <si>
    <t>st27.012</t>
  </si>
  <si>
    <t>Отравления и другие воздействия внешних причин</t>
  </si>
  <si>
    <t>st27.013</t>
  </si>
  <si>
    <t>Отравления и другие воздействия внешних причин с синдромом органной дисфункции</t>
  </si>
  <si>
    <t>st27.014</t>
  </si>
  <si>
    <t>Госпитализация в диагностических целях с постановкой/подтверждением диагноза злокачественного новообразования</t>
  </si>
  <si>
    <t>st28.001</t>
  </si>
  <si>
    <t>Гнойные состояния нижних дыхательных путей</t>
  </si>
  <si>
    <t>st28.002</t>
  </si>
  <si>
    <t>Операции на нижних дыхательных путях и легочной ткани, органах средостения (уровень 1)</t>
  </si>
  <si>
    <t>st28.003</t>
  </si>
  <si>
    <t>Операции на нижних дыхательных путях и легочной ткани, органах средостения (уровень 2)</t>
  </si>
  <si>
    <t>st28.004</t>
  </si>
  <si>
    <t>Операции на нижних дыхательных путях и легочной ткани, органах средостения (уровень 3)</t>
  </si>
  <si>
    <t>st28.005</t>
  </si>
  <si>
    <t>Операции на нижних дыхательных путях и легочной ткани, органах средостения (уровень 4)</t>
  </si>
  <si>
    <t>st29.001</t>
  </si>
  <si>
    <t>Приобретенные и врожденные костно-мышечные деформации</t>
  </si>
  <si>
    <t>st29.002</t>
  </si>
  <si>
    <t>Переломы шейки бедра и костей таза</t>
  </si>
  <si>
    <t>st29.003</t>
  </si>
  <si>
    <t>Переломы бедренной кости, другие травмы области бедра и тазобедренного сустава</t>
  </si>
  <si>
    <t>st29.004</t>
  </si>
  <si>
    <t>Переломы, вывихи, растяжения области грудной клетки, верхней конечности и стопы</t>
  </si>
  <si>
    <t>st29.005</t>
  </si>
  <si>
    <t>Переломы, вывихи, растяжения области колена и голени</t>
  </si>
  <si>
    <t>st29.006</t>
  </si>
  <si>
    <t>Множественные переломы, травматические ампутации, размозжения и последствия травм</t>
  </si>
  <si>
    <t>st29.007</t>
  </si>
  <si>
    <t>Тяжелая множественная и сочетанная травма (политравма)</t>
  </si>
  <si>
    <t>st29.008</t>
  </si>
  <si>
    <t>Эндопротезирование суставов</t>
  </si>
  <si>
    <t>st29.009</t>
  </si>
  <si>
    <t>Операции на костно-мышечной системе и суставах (уровень 1)</t>
  </si>
  <si>
    <t>st29.010</t>
  </si>
  <si>
    <t>Операции на костно-мышечной системе и суставах (уровень 2)</t>
  </si>
  <si>
    <t>st29.011</t>
  </si>
  <si>
    <t>Операции на костно-мышечной системе и суставах (уровень 3)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</si>
  <si>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</si>
  <si>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</si>
  <si>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</si>
  <si>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</si>
  <si>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st30.001</t>
  </si>
  <si>
    <t>Тубулоинтерстициальные болезни почек, другие болезни мочевой системы</t>
  </si>
  <si>
    <t>st30.002</t>
  </si>
  <si>
    <t>Камни мочевой системы; симптомы, относящиеся к мочевой системе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</si>
  <si>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</si>
  <si>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</si>
  <si>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st30.004</t>
  </si>
  <si>
    <t>Болезни предстательной железы</t>
  </si>
  <si>
    <t>st30.005</t>
  </si>
  <si>
    <t>Другие болезни, врожденные аномалии, повреждения мочевой системы и мужских половых органов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</si>
  <si>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</si>
  <si>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</si>
  <si>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</si>
  <si>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</si>
  <si>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</si>
  <si>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</si>
  <si>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st30.009</t>
  </si>
  <si>
    <t>Операции на мужских половых органах, взрослые (уровень 4)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</si>
  <si>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</si>
  <si>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</si>
  <si>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</si>
  <si>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</si>
  <si>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</si>
  <si>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</si>
  <si>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</si>
  <si>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</si>
  <si>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st30.014</t>
  </si>
  <si>
    <t>Операции на почке и мочевыделительной системе, взрослые (уровень 5)</t>
  </si>
  <si>
    <t>st30.015</t>
  </si>
  <si>
    <t>Операции на почке и мочевыделительной системе, взрослые (уровень 6)</t>
  </si>
  <si>
    <t>st31.001</t>
  </si>
  <si>
    <t>Болезни лимфатических сосудов и лимфатических узлов</t>
  </si>
  <si>
    <t>st31.002</t>
  </si>
  <si>
    <t>Операции на коже, подкожной клетчатке, придатках кожи (уровень 1)</t>
  </si>
  <si>
    <t>st31.003</t>
  </si>
  <si>
    <t>Операции на коже, подкожной клетчатке, придатках кожи (уровень 2)</t>
  </si>
  <si>
    <t>st31.004</t>
  </si>
  <si>
    <t>Операции на коже, подкожной клетчатке, придатках кожи (уровень 3)</t>
  </si>
  <si>
    <t>st31.005</t>
  </si>
  <si>
    <t>Операции на коже, подкожной клетчатке, придатках кожи (уровень 4)</t>
  </si>
  <si>
    <t>st31.006</t>
  </si>
  <si>
    <t>Операции на органах кроветворения и иммунной системы (уровень 1)</t>
  </si>
  <si>
    <t>st31.007</t>
  </si>
  <si>
    <t>Операции на органах кроветворения и иммунной системы (уровень 2)</t>
  </si>
  <si>
    <t>st31.008</t>
  </si>
  <si>
    <t>Операции на органах кроветворения и иммунной системы (уровень 3)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</si>
  <si>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</si>
  <si>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</si>
  <si>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</si>
  <si>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</si>
  <si>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st31.011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</si>
  <si>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</si>
  <si>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</si>
  <si>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</si>
  <si>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</si>
  <si>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</si>
  <si>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st31.014</t>
  </si>
  <si>
    <t>Остеомиелит (уровень 2)</t>
  </si>
  <si>
    <t>st31.015</t>
  </si>
  <si>
    <t>Остеомиелит (уровень 3)</t>
  </si>
  <si>
    <t>st31.016</t>
  </si>
  <si>
    <t>Доброкачественные новообразования костно-мышечной системы и соединительной ткани</t>
  </si>
  <si>
    <t>st31.017</t>
  </si>
  <si>
    <t>Доброкачественные новообразования, новообразования in situ кожи, жировой ткани и другие болезни кожи</t>
  </si>
  <si>
    <t>st31.018</t>
  </si>
  <si>
    <t>Открытые раны, поверхностные, другие и неуточненные травмы</t>
  </si>
  <si>
    <t>st31.019</t>
  </si>
  <si>
    <t>Операции на молочной железе (кроме злокачественных новообразований)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</si>
  <si>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</si>
  <si>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</si>
  <si>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</si>
  <si>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</si>
  <si>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</si>
  <si>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</si>
  <si>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</si>
  <si>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</si>
  <si>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</si>
  <si>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</si>
  <si>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</si>
  <si>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</si>
  <si>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st32.007</t>
  </si>
  <si>
    <t>Панкреатит, хирургическое лечение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</si>
  <si>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</si>
  <si>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</si>
  <si>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</si>
  <si>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</si>
  <si>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</si>
  <si>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</si>
  <si>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</si>
  <si>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</si>
  <si>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</si>
  <si>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</si>
  <si>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</si>
  <si>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</si>
  <si>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</si>
  <si>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</si>
  <si>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</si>
  <si>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</si>
  <si>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st32.019</t>
  </si>
  <si>
    <t>Операции по поводу грыж, взрослые (уровень 4)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</si>
  <si>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</si>
  <si>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</si>
  <si>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</si>
  <si>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</si>
  <si>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</si>
  <si>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</si>
  <si>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st33.001</t>
  </si>
  <si>
    <t>Отморожения (уровень 1)</t>
  </si>
  <si>
    <t>st33.002</t>
  </si>
  <si>
    <t>Отморожения (уровень 2)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</si>
  <si>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</si>
  <si>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</si>
  <si>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</si>
  <si>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</si>
  <si>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</si>
  <si>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</si>
  <si>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</si>
  <si>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</si>
  <si>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st33.007</t>
  </si>
  <si>
    <t>Ожоги (уровень 5)</t>
  </si>
  <si>
    <t>st33.008</t>
  </si>
  <si>
    <t>Ожоги (уровень 4,5) с синдромом органной дисфункции</t>
  </si>
  <si>
    <t>st34.001</t>
  </si>
  <si>
    <t>Болезни полости рта, слюнных желез и челюстей, врожденные аномалии лица и шеи, взрослые</t>
  </si>
  <si>
    <t>st34.002</t>
  </si>
  <si>
    <t>Операции на органах полости рта (уровень 1)</t>
  </si>
  <si>
    <t>st34.003</t>
  </si>
  <si>
    <t>Операции на органах полости рта (уровень 2)</t>
  </si>
  <si>
    <t>st34.004</t>
  </si>
  <si>
    <t>Операции на органах полости рта (уровень 3)</t>
  </si>
  <si>
    <t>st34.005</t>
  </si>
  <si>
    <t>Операции на органах полости рта (уровень 4)</t>
  </si>
  <si>
    <t>st35.001</t>
  </si>
  <si>
    <t>Сахарный диабет, взрослые (уровень 1)</t>
  </si>
  <si>
    <t>st35.002</t>
  </si>
  <si>
    <t>Сахарный диабет, взрослые (уровень 2)</t>
  </si>
  <si>
    <t>st35.003</t>
  </si>
  <si>
    <t>Заболевания гипофиза, взрослые</t>
  </si>
  <si>
    <t>st35.004</t>
  </si>
  <si>
    <t>Другие болезни эндокринной системы, взрослые (уровень 1)</t>
  </si>
  <si>
    <t>st35.005</t>
  </si>
  <si>
    <t>Другие болезни эндокринной системы, взрослые (уровень 2)</t>
  </si>
  <si>
    <t>st35.006</t>
  </si>
  <si>
    <t>Новообразования эндокринных желез доброкачественные, in situ, неопределенного и неизвестного характера</t>
  </si>
  <si>
    <t>st35.007</t>
  </si>
  <si>
    <t>Расстройства питания</t>
  </si>
  <si>
    <t>st35.008</t>
  </si>
  <si>
    <t>Другие нарушения обмена веществ</t>
  </si>
  <si>
    <t>st35.009</t>
  </si>
  <si>
    <t>Кистозный фиброз</t>
  </si>
  <si>
    <t>st36.001</t>
  </si>
  <si>
    <t>Комплексное лечение с применением препаратов иммуноглобулина</t>
  </si>
  <si>
    <t>st36.002</t>
  </si>
  <si>
    <t>Редкие генетические заболевания</t>
  </si>
  <si>
    <t>st36.004</t>
  </si>
  <si>
    <t>Факторы, влияющие на состояние здоровья населения и обращения в учреждения здравоохранения</t>
  </si>
  <si>
    <t>st36.005</t>
  </si>
  <si>
    <t>Госпитализация в диагностических целях с постановкой диагноза туберкулеза, ВИЧ-инфекции, психического заболевания</t>
  </si>
  <si>
    <t>st36.006</t>
  </si>
  <si>
    <t>Отторжение, отмирание трансплантата органов и тканей</t>
  </si>
  <si>
    <t>st36.007</t>
  </si>
  <si>
    <t>Установка, замена, заправка помп для лекарственных препаратов</t>
  </si>
  <si>
    <t>st36.008</t>
  </si>
  <si>
    <t xml:space="preserve">Интенсивная терапия пациентов с нейрогенными нарушениями жизненно важных функций, нуждающихся в их длительном искусственном замещении </t>
  </si>
  <si>
    <t>st36.009</t>
  </si>
  <si>
    <t>Реинфузия аутокрови</t>
  </si>
  <si>
    <t>st36.010</t>
  </si>
  <si>
    <t>Баллонная внутриаортальная контрпульсация</t>
  </si>
  <si>
    <t>st36.011</t>
  </si>
  <si>
    <t>Экстракорпоральная мембранная оксигенация</t>
  </si>
  <si>
    <t>st36.012</t>
  </si>
  <si>
    <t>Злокачественное новообразование без специального противоопухолевого лечения</t>
  </si>
  <si>
    <t>st36.013</t>
  </si>
  <si>
    <t>Проведение антимикробной терапии инфекций, вызванных полирезистентными микроорганизмами (уровень 1)</t>
  </si>
  <si>
    <t>st36.014</t>
  </si>
  <si>
    <t>Проведение антимикробной терапии инфекций, вызванных полирезистентными микроорганизмами (уровень 2)</t>
  </si>
  <si>
    <t>st36.015</t>
  </si>
  <si>
    <t>Проведение антимикробной терапии инфекций, вызванных полирезистентными микроорганизмами (уровень 3)</t>
  </si>
  <si>
    <t>st36.024</t>
  </si>
  <si>
    <t>Радиойодтерапия</t>
  </si>
  <si>
    <t>st36.025</t>
  </si>
  <si>
    <t>Проведение иммунизации против респираторно-синцитиальной вирусной инфекции (уровень 1)</t>
  </si>
  <si>
    <t>st36.026</t>
  </si>
  <si>
    <t>Проведение иммунизации против респираторно-синцитиальной вирусной инфекции (уровень 2)</t>
  </si>
  <si>
    <t>st36.027</t>
  </si>
  <si>
    <t>Лечение с применением генно-инженерных биологических препаратов и селективных иммунодепрессантов (инициация)</t>
  </si>
  <si>
    <t>st36.028</t>
  </si>
  <si>
    <t>Лечение с применением генно-инженерных биологических препаратов и селективных иммунодепрессантов (уровень 1)</t>
  </si>
  <si>
    <t>st36.029</t>
  </si>
  <si>
    <t>Лечение с применением генно-инженерных биологических препаратов и селективных иммунодепрессантов (уровень 2)</t>
  </si>
  <si>
    <t>st36.030</t>
  </si>
  <si>
    <t>Лечение с применением генно-инженерных биологических препаратов и селективных иммунодепрессантов (уровень 3)</t>
  </si>
  <si>
    <t>st36.031</t>
  </si>
  <si>
    <t>Лечение с применением генно-инженерных биологических препаратов и селективных иммунодепрессантов (уровень 4)</t>
  </si>
  <si>
    <t>st36.032</t>
  </si>
  <si>
    <t>Лечение с применением генно-инженерных биологических препаратов и селективных иммунодепрессантов (уровень 5)</t>
  </si>
  <si>
    <t>st36.033</t>
  </si>
  <si>
    <t>Лечение с применением генно-инженерных биологических препаратов и селективных иммунодепрессантов (уровень 6)</t>
  </si>
  <si>
    <t>st36.034</t>
  </si>
  <si>
    <t>Лечение с применением генно-инженерных биологических препаратов и селективных иммунодепрессантов (уровень 7)</t>
  </si>
  <si>
    <t>st36.035</t>
  </si>
  <si>
    <t>Лечение с применением генно-инженерных биологических препаратов и селективных иммунодепрессантов (уровень 8)</t>
  </si>
  <si>
    <t>st36.036</t>
  </si>
  <si>
    <t>Лечение с применением генно-инженерных биологических препаратов и селективных иммунодепрессантов (уровень 9)</t>
  </si>
  <si>
    <t>st36.037</t>
  </si>
  <si>
    <t>Лечение с применением генно-инженерных биологических препаратов и селективных иммунодепрессантов (уровень 10)</t>
  </si>
  <si>
    <t>st36.038</t>
  </si>
  <si>
    <t>Лечение с применением генно-инженерных биологических препаратов и селективных иммунодепрессантов (уровень 11)</t>
  </si>
  <si>
    <t>st36.039</t>
  </si>
  <si>
    <t>Лечение с применением генно-инженерных биологических препаратов и селективных иммунодепрессантов (уровень 12)</t>
  </si>
  <si>
    <t>st36.040</t>
  </si>
  <si>
    <t>Лечение с применением генно-инженерных биологических препаратов и селективных иммунодепрессантов (уровень 13)</t>
  </si>
  <si>
    <t>st36.041</t>
  </si>
  <si>
    <t>Лечение с применением генно-инженерных биологических препаратов и селективных иммунодепрессантов (уровень 14)</t>
  </si>
  <si>
    <t>st36.042</t>
  </si>
  <si>
    <t>Лечение с применением генно-инженерных биологических препаратов и селективных иммунодепрессантов (уровень 15)</t>
  </si>
  <si>
    <t>st36.043</t>
  </si>
  <si>
    <t>Лечение с применением генно-инженерных биологических препаратов и селективных иммунодепрессантов (уровень 16)</t>
  </si>
  <si>
    <t>st36.044</t>
  </si>
  <si>
    <t>Лечение с применением генно-инженерных биологических препаратов и селективных иммунодепрессантов (уровень 17)</t>
  </si>
  <si>
    <t>st36.045</t>
  </si>
  <si>
    <t>Лечение с применением генно-инженерных биологических препаратов и селективных иммунодепрессантов (уровень 18)</t>
  </si>
  <si>
    <t>st36.046</t>
  </si>
  <si>
    <t>Лечение с применением генно-инженерных биологических препаратов и селективных иммунодепрессантов (уровень 19)</t>
  </si>
  <si>
    <t>st36.047</t>
  </si>
  <si>
    <t>Лечение с применением генно-инженерных биологических препаратов и селективных иммунодепрессантов (уровень 20)</t>
  </si>
  <si>
    <t>st37.001</t>
  </si>
  <si>
    <t>Медицинская реабилитация пациентов с заболеваниями центральной нервной системы ( 3 балла по ШРМ)</t>
  </si>
  <si>
    <t>st37.002</t>
  </si>
  <si>
    <t>Медицинская реабилитация пациентов с заболеваниями центральной нервной системы ( 4 балла по ШРМ)</t>
  </si>
  <si>
    <t>st37.003</t>
  </si>
  <si>
    <t>Медицинская реабилитация пациентов с заболеваниями центральной нервной системы (5 баллов по ШРМ)</t>
  </si>
  <si>
    <t>st37.004</t>
  </si>
  <si>
    <t>Медицинская реабилитация пациентов с заболеваниями центральной нервной системы (6 баллов по ШРМ)</t>
  </si>
  <si>
    <t>st37.005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</si>
  <si>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</si>
  <si>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</si>
  <si>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</si>
  <si>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st37.007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</si>
  <si>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</si>
  <si>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st37.008</t>
  </si>
  <si>
    <t>Медицинская кардиореабилитация (3 балла по ШРМ)</t>
  </si>
  <si>
    <t>st37.009</t>
  </si>
  <si>
    <t>Медицинская кардиореабилитация (4 балла по ШРМ)</t>
  </si>
  <si>
    <t>st37.010</t>
  </si>
  <si>
    <t>Медицинская кардиореабилитация (5 баллов по ШРМ)</t>
  </si>
  <si>
    <t>st37.011</t>
  </si>
  <si>
    <t>Медицинская реабилитация при других соматических заболеваниях (3 балла по ШРМ)</t>
  </si>
  <si>
    <t>st37.012</t>
  </si>
  <si>
    <t>Медицинская реабилитация при других соматических заболеваниях (4 балла по ШРМ)</t>
  </si>
  <si>
    <t>st37.013</t>
  </si>
  <si>
    <t>Медицинская реабилитация при других соматических заболеваниях (5 баллов по ШРМ)</t>
  </si>
  <si>
    <t>st37.014</t>
  </si>
  <si>
    <t>Медицинская реабилитация детей, перенесших заболевания перинатального периода</t>
  </si>
  <si>
    <t>st37.015</t>
  </si>
  <si>
    <t>Медицинская реабилитация детей с нарушениями слуха без замены речевого процессора системы кохлеарной имплантации</t>
  </si>
  <si>
    <t>st37.016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</si>
  <si>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</si>
  <si>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</si>
  <si>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</si>
  <si>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</si>
  <si>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</si>
  <si>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st37.019</t>
  </si>
  <si>
    <t>Медицинская реабилитация после онкоортопедических операций</t>
  </si>
  <si>
    <t>st37.020</t>
  </si>
  <si>
    <t>Медицинская реабилитация по поводу постмастэктомического синдрома в онкологии</t>
  </si>
  <si>
    <t>st37.021</t>
  </si>
  <si>
    <t>Медицинская реабилитация после перенесенной коронавирусной инфекции COVID-19 (3 балла по ШРМ)</t>
  </si>
  <si>
    <t>st37.022</t>
  </si>
  <si>
    <t>Медицинская реабилитация после перенесенной коронавирусной инфекции COVID-19 (4 балла по ШРМ)</t>
  </si>
  <si>
    <t>st37.023</t>
  </si>
  <si>
    <t>Медицинская реабилитация после перенесенной коронавирусной инфекции COVID-19 (5 баллов по ШРМ)</t>
  </si>
  <si>
    <t>st37.024</t>
  </si>
  <si>
    <t>Продолжительная медицинская реабилитация пациентов с заболеваниями центральной нервной системы</t>
  </si>
  <si>
    <t>st37.025</t>
  </si>
  <si>
    <t>Продолжительная медицинская реабилитация пациентов с заболеваниями опорно-двигательного аппарата и периферической нервной системы</t>
  </si>
  <si>
    <t>st37.026</t>
  </si>
  <si>
    <t>Продолжительная медицинская реабилитация пациентов с заболеваниями центральной нервной системы и с заболеваниями опорно-двигательного аппарата и периферической нервной системы (сестринский уход)</t>
  </si>
  <si>
    <t>st38.001</t>
  </si>
  <si>
    <t>Соматические заболевания, осложненные старческой астенией</t>
  </si>
  <si>
    <t>Таблица 1</t>
  </si>
  <si>
    <t xml:space="preserve">Для медицинских организаций 1 уровня, с коэффициентом дифференциации 1,105 </t>
  </si>
  <si>
    <t>Таблица 2</t>
  </si>
  <si>
    <t>Таблица 3</t>
  </si>
  <si>
    <t>Таблица 4</t>
  </si>
  <si>
    <t>Тарифы по стационарной медицинской помощи на случай госпитализации по КСГ, в том числе применяемые для оплаты прерванных случаев лечения, для медицинских организаций 1 уровня с коэффициентом дифференциации 1,105</t>
  </si>
  <si>
    <t>Тарифы по стационарной медицинской помощи на случай госпитализации по КСГ, в том числе применяемые для оплаты прерванных случаев лечения, для медицинских организаций 2 уровня, подуровня 1 с коэффициентом дифференциации 1,105</t>
  </si>
  <si>
    <t>Тарифы по стационарной медицинской помощи на случай госпитализации по КСГ, в том числе применяемые для оплаты прерванных случаев лечения, для медицинских организаций 2 уровня, подуровня 1 с коэффициентом дифференциации 1,175</t>
  </si>
  <si>
    <t>Тарифы по стационарной медицинской помощи на случай госпитализации по КСГ, в том числе применяемые для оплаты прерванных случаев лечения, для медицинских организаций 2 уровня, подуровня 2 с коэффициентом дифференциации 1,105</t>
  </si>
  <si>
    <t>Таблица 5</t>
  </si>
  <si>
    <t>Тарифы по стационарной медицинской помощи на случай госпитализации по КСГ, в том числе применяемые для оплаты прерванных случаев лечения, для медицинских организаций 2 уровня, подуровня 3 с коэффициентом дифференциации 1,105</t>
  </si>
  <si>
    <t>Таблица 6</t>
  </si>
  <si>
    <t>Тарифы по стационарной медицинской помощи на случай госпитализации по КСГ, в том числе применяемые для оплаты прерванных случаев лечения, для медицинских организаций 2 уровня, подуровня 3 с коэффициентом дифференциации 1,175</t>
  </si>
  <si>
    <t>Таблица 7</t>
  </si>
  <si>
    <t>Тарифы по стационарной медицинской помощи на случай госпитализации по КСГ, в том числе применяемые для оплаты прерванных случаев лечения, для медицинских организаций 3 уровня, подуровня 1 с коэффициентом дифференциации 1,105</t>
  </si>
  <si>
    <t>Таблица 8</t>
  </si>
  <si>
    <t>Тарифы по стационарной медицинской помощи на случай госпитализации по КСГ, в том числе применяемые для оплаты прерванных случаев лечения, для медицинских организаций 3 уровня, подуровня 1 с коэффициентом дифференциации 1,175</t>
  </si>
  <si>
    <t>Таблица 9</t>
  </si>
  <si>
    <t>Тарифы по стационарной медицинской помощи на случай госпитализации по КСГ, в том числе применяемые для оплаты прерванных случаев лечения, для медицинских организаций 3 уровня, подуровня 2 с коэффициентом дифференциации 1,105</t>
  </si>
  <si>
    <t>Таблица 10</t>
  </si>
  <si>
    <t>Таблица 11</t>
  </si>
  <si>
    <t xml:space="preserve">Для медицинских организаций 3 уровня, подуровня 3                                                                               с коэффициентом дифференциации 1,105 </t>
  </si>
  <si>
    <t>Тарифы по стационарной медицинской помощи на случай госпитализации по КСГ, в том числе применяемые для оплаты прерванных случаев лечения, для медицинских организаций 3 уровня, подуровня 3 с коэффициентом дифференциации 1,105</t>
  </si>
  <si>
    <t>Тарифы по стационарной медицинской помощи на случай госпитализации по КСГ, в том числе применяемые для оплаты прерванных случаев лечения, для медицинских организаций 3 уровня, подуровня 3 с коэффициентом дифференциации 1,175</t>
  </si>
  <si>
    <t>Операции при злокачественном новообразовании желчного пузыря, желчных протоков и поджелудочной железы (уровень 1)</t>
  </si>
  <si>
    <t>Операции при злокачественном новообразовании желчного пузыря, желчных протоков и поджелудочной железы (уровень 2)</t>
  </si>
  <si>
    <t>Приложение 15</t>
  </si>
</sst>
</file>

<file path=xl/styles.xml><?xml version="1.0" encoding="utf-8"?>
<styleSheet xmlns="http://schemas.openxmlformats.org/spreadsheetml/2006/main">
  <numFmts count="16">
    <numFmt numFmtId="43" formatCode="_-* #,##0.00\ _₽_-;\-* #,##0.00\ _₽_-;_-* &quot;-&quot;??\ _₽_-;_-@_-"/>
    <numFmt numFmtId="164" formatCode="#,##0.00%;[Red]\(#,##0.00%\)"/>
    <numFmt numFmtId="165" formatCode="0.0%;\(0.0%\)"/>
    <numFmt numFmtId="166" formatCode="000"/>
    <numFmt numFmtId="167" formatCode="#,##0.0%;[Red]\(#,##0.0%\)"/>
    <numFmt numFmtId="168" formatCode="#,##0.0%;\(#,##0.0%\)"/>
    <numFmt numFmtId="169" formatCode="0.0000%"/>
    <numFmt numFmtId="170" formatCode="#,##0.0_%;[Red]\(#,##0.0%\)"/>
    <numFmt numFmtId="171" formatCode="_-* #,##0.00[$€-1]_-;\-* #,##0.00[$€-1]_-;_-* &quot;-&quot;??[$€-1]_-"/>
    <numFmt numFmtId="172" formatCode="[$-419]General"/>
    <numFmt numFmtId="173" formatCode="#,##0.00&quot; &quot;[$руб.-419];[Red]&quot;-&quot;#,##0.00&quot; &quot;[$руб.-419]"/>
    <numFmt numFmtId="174" formatCode="0.00000%"/>
    <numFmt numFmtId="175" formatCode="mmmm\ d\,\ yyyy"/>
    <numFmt numFmtId="176" formatCode="_-* #,##0_р_._-;\-* #,##0_р_._-;_-* &quot;-&quot;_р_._-;_-@_-"/>
    <numFmt numFmtId="177" formatCode="_-* #,##0.00_р_._-;\-* #,##0.00_р_._-;_-* &quot;-&quot;??_р_._-;_-@_-"/>
    <numFmt numFmtId="178" formatCode="_(* #,##0.00_);_(* \(#,##0.00\);_(* &quot;-&quot;??_);_(@_)"/>
  </numFmts>
  <fonts count="6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Tahoma"/>
      <family val="2"/>
      <charset val="204"/>
    </font>
    <font>
      <sz val="8"/>
      <name val="Tahoma"/>
      <family val="2"/>
      <charset val="204"/>
    </font>
    <font>
      <i/>
      <sz val="12"/>
      <name val="Tahoma"/>
      <family val="2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color rgb="FF000000"/>
      <name val="Arial Cyr"/>
      <charset val="204"/>
    </font>
    <font>
      <sz val="10"/>
      <color indexed="8"/>
      <name val="arial"/>
      <family val="2"/>
      <charset val="1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5">
    <xf numFmtId="0" fontId="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164" fontId="14" fillId="0" borderId="0" applyFill="0" applyBorder="0" applyAlignment="0"/>
    <xf numFmtId="165" fontId="14" fillId="0" borderId="0" applyFill="0" applyBorder="0" applyAlignment="0"/>
    <xf numFmtId="166" fontId="15" fillId="0" borderId="0" applyFill="0" applyBorder="0" applyAlignment="0"/>
    <xf numFmtId="167" fontId="14" fillId="0" borderId="0" applyFill="0" applyBorder="0" applyAlignment="0"/>
    <xf numFmtId="168" fontId="14" fillId="0" borderId="0" applyFill="0" applyBorder="0" applyAlignment="0"/>
    <xf numFmtId="164" fontId="14" fillId="0" borderId="0" applyFill="0" applyBorder="0" applyAlignment="0"/>
    <xf numFmtId="169" fontId="14" fillId="0" borderId="0" applyFill="0" applyBorder="0" applyAlignment="0"/>
    <xf numFmtId="165" fontId="14" fillId="0" borderId="0" applyFill="0" applyBorder="0" applyAlignment="0"/>
    <xf numFmtId="0" fontId="16" fillId="22" borderId="3" applyNumberFormat="0" applyAlignment="0" applyProtection="0"/>
    <xf numFmtId="0" fontId="17" fillId="23" borderId="4" applyNumberFormat="0" applyAlignment="0" applyProtection="0"/>
    <xf numFmtId="0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4" fontId="19" fillId="0" borderId="0" applyFill="0" applyBorder="0" applyAlignment="0"/>
    <xf numFmtId="164" fontId="14" fillId="0" borderId="0" applyFill="0" applyBorder="0" applyAlignment="0"/>
    <xf numFmtId="165" fontId="14" fillId="0" borderId="0" applyFill="0" applyBorder="0" applyAlignment="0"/>
    <xf numFmtId="164" fontId="14" fillId="0" borderId="0" applyFill="0" applyBorder="0" applyAlignment="0"/>
    <xf numFmtId="169" fontId="14" fillId="0" borderId="0" applyFill="0" applyBorder="0" applyAlignment="0"/>
    <xf numFmtId="165" fontId="14" fillId="0" borderId="0" applyFill="0" applyBorder="0" applyAlignment="0"/>
    <xf numFmtId="171" fontId="14" fillId="0" borderId="0" applyFont="0" applyFill="0" applyBorder="0" applyAlignment="0" applyProtection="0"/>
    <xf numFmtId="0" fontId="11" fillId="0" borderId="0"/>
    <xf numFmtId="172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38" fontId="30" fillId="24" borderId="0" applyNumberFormat="0" applyBorder="0" applyAlignment="0" applyProtection="0"/>
    <xf numFmtId="0" fontId="31" fillId="0" borderId="5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0">
      <alignment horizontal="center"/>
    </xf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2" fillId="0" borderId="0">
      <alignment horizontal="center" textRotation="90"/>
    </xf>
    <xf numFmtId="0" fontId="36" fillId="9" borderId="3" applyNumberFormat="0" applyAlignment="0" applyProtection="0"/>
    <xf numFmtId="10" fontId="30" fillId="25" borderId="1" applyNumberFormat="0" applyBorder="0" applyAlignment="0" applyProtection="0"/>
    <xf numFmtId="164" fontId="14" fillId="0" borderId="0" applyFill="0" applyBorder="0" applyAlignment="0"/>
    <xf numFmtId="165" fontId="14" fillId="0" borderId="0" applyFill="0" applyBorder="0" applyAlignment="0"/>
    <xf numFmtId="164" fontId="14" fillId="0" borderId="0" applyFill="0" applyBorder="0" applyAlignment="0"/>
    <xf numFmtId="169" fontId="14" fillId="0" borderId="0" applyFill="0" applyBorder="0" applyAlignment="0"/>
    <xf numFmtId="165" fontId="14" fillId="0" borderId="0" applyFill="0" applyBorder="0" applyAlignment="0"/>
    <xf numFmtId="0" fontId="37" fillId="0" borderId="9" applyNumberFormat="0" applyFill="0" applyAlignment="0" applyProtection="0"/>
    <xf numFmtId="0" fontId="38" fillId="26" borderId="0" applyNumberFormat="0" applyBorder="0" applyAlignment="0" applyProtection="0"/>
    <xf numFmtId="0" fontId="39" fillId="0" borderId="0" applyNumberFormat="0" applyFill="0" applyBorder="0" applyAlignment="0" applyProtection="0"/>
    <xf numFmtId="169" fontId="14" fillId="0" borderId="0"/>
    <xf numFmtId="0" fontId="2" fillId="0" borderId="0"/>
    <xf numFmtId="0" fontId="9" fillId="0" borderId="0"/>
    <xf numFmtId="0" fontId="14" fillId="27" borderId="10" applyNumberFormat="0" applyFont="0" applyAlignment="0" applyProtection="0"/>
    <xf numFmtId="0" fontId="40" fillId="22" borderId="11" applyNumberFormat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4" fontId="14" fillId="0" borderId="0" applyFill="0" applyBorder="0" applyAlignment="0"/>
    <xf numFmtId="165" fontId="14" fillId="0" borderId="0" applyFill="0" applyBorder="0" applyAlignment="0"/>
    <xf numFmtId="164" fontId="14" fillId="0" borderId="0" applyFill="0" applyBorder="0" applyAlignment="0"/>
    <xf numFmtId="169" fontId="14" fillId="0" borderId="0" applyFill="0" applyBorder="0" applyAlignment="0"/>
    <xf numFmtId="165" fontId="14" fillId="0" borderId="0" applyFill="0" applyBorder="0" applyAlignment="0"/>
    <xf numFmtId="0" fontId="41" fillId="0" borderId="0"/>
    <xf numFmtId="173" fontId="41" fillId="0" borderId="0"/>
    <xf numFmtId="0" fontId="42" fillId="0" borderId="0">
      <alignment horizontal="right" vertical="center"/>
    </xf>
    <xf numFmtId="0" fontId="43" fillId="0" borderId="0">
      <alignment horizontal="left" vertical="center"/>
    </xf>
    <xf numFmtId="0" fontId="43" fillId="0" borderId="0">
      <alignment horizontal="left" vertical="center"/>
    </xf>
    <xf numFmtId="0" fontId="44" fillId="0" borderId="0">
      <alignment horizontal="center" vertical="center"/>
    </xf>
    <xf numFmtId="0" fontId="42" fillId="0" borderId="0">
      <alignment horizontal="center" vertical="center"/>
    </xf>
    <xf numFmtId="0" fontId="45" fillId="0" borderId="0">
      <alignment horizontal="center" vertical="center"/>
    </xf>
    <xf numFmtId="49" fontId="19" fillId="0" borderId="0" applyFill="0" applyBorder="0" applyAlignment="0"/>
    <xf numFmtId="169" fontId="14" fillId="0" borderId="0" applyFill="0" applyBorder="0" applyAlignment="0"/>
    <xf numFmtId="174" fontId="14" fillId="0" borderId="0" applyFill="0" applyBorder="0" applyAlignment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48" fillId="0" borderId="0" applyNumberFormat="0" applyFill="0" applyBorder="0" applyAlignment="0" applyProtection="0"/>
    <xf numFmtId="175" fontId="39" fillId="0" borderId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2" fontId="5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2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58" fillId="0" borderId="14">
      <alignment horizontal="center" vertical="center" wrapText="1"/>
    </xf>
    <xf numFmtId="0" fontId="39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" fontId="39" fillId="0" borderId="0" applyFill="0" applyBorder="0" applyAlignment="0" applyProtection="0"/>
    <xf numFmtId="0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31">
    <xf numFmtId="0" fontId="0" fillId="0" borderId="0" xfId="0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 vertical="center" wrapText="1"/>
    </xf>
    <xf numFmtId="4" fontId="5" fillId="2" borderId="0" xfId="1" applyNumberFormat="1" applyFont="1" applyFill="1" applyBorder="1"/>
    <xf numFmtId="0" fontId="3" fillId="2" borderId="0" xfId="1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right" wrapText="1"/>
    </xf>
    <xf numFmtId="9" fontId="7" fillId="2" borderId="1" xfId="1" applyNumberFormat="1" applyFont="1" applyFill="1" applyBorder="1" applyAlignment="1">
      <alignment horizontal="center" vertical="center" wrapText="1"/>
    </xf>
    <xf numFmtId="9" fontId="7" fillId="2" borderId="1" xfId="2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 wrapText="1"/>
    </xf>
    <xf numFmtId="4" fontId="8" fillId="2" borderId="0" xfId="1" applyNumberFormat="1" applyFont="1" applyFill="1" applyBorder="1"/>
    <xf numFmtId="3" fontId="8" fillId="3" borderId="1" xfId="2" applyNumberFormat="1" applyFont="1" applyFill="1" applyBorder="1" applyAlignment="1">
      <alignment horizontal="center" vertical="center"/>
    </xf>
    <xf numFmtId="2" fontId="8" fillId="3" borderId="1" xfId="2" applyNumberFormat="1" applyFont="1" applyFill="1" applyBorder="1" applyAlignment="1">
      <alignment horizontal="left" vertical="center" wrapText="1"/>
    </xf>
    <xf numFmtId="4" fontId="8" fillId="3" borderId="1" xfId="1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2" fontId="8" fillId="3" borderId="1" xfId="1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59" fillId="2" borderId="0" xfId="247" applyFont="1" applyFill="1" applyAlignment="1">
      <alignment horizontal="center" vertical="center" wrapText="1"/>
    </xf>
    <xf numFmtId="0" fontId="60" fillId="2" borderId="0" xfId="247" applyFont="1" applyFill="1" applyAlignment="1">
      <alignment horizontal="left" vertical="center" wrapText="1"/>
    </xf>
    <xf numFmtId="0" fontId="61" fillId="2" borderId="0" xfId="247" applyFont="1" applyFill="1" applyAlignment="1">
      <alignment horizontal="right" vertical="center" wrapText="1"/>
    </xf>
    <xf numFmtId="2" fontId="8" fillId="0" borderId="15" xfId="2" applyNumberFormat="1" applyFont="1" applyFill="1" applyBorder="1" applyAlignment="1">
      <alignment horizontal="left" vertical="center" wrapText="1"/>
    </xf>
    <xf numFmtId="4" fontId="4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center" vertical="center" wrapText="1"/>
    </xf>
    <xf numFmtId="0" fontId="59" fillId="0" borderId="0" xfId="247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 wrapText="1"/>
    </xf>
  </cellXfs>
  <cellStyles count="445">
    <cellStyle name="_PERSONAL" xfId="3"/>
    <cellStyle name="_PERSONAL_PERSONAL" xfId="4"/>
    <cellStyle name="_PERSONAL_PERSONAL_1" xfId="5"/>
    <cellStyle name="_PERSONAL_PERSONAL_2" xfId="6"/>
    <cellStyle name="_PERSONAL_PERSONAL_3" xfId="7"/>
    <cellStyle name="_PLDT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 Currency (0)" xfId="34"/>
    <cellStyle name="Calc Currency (2)" xfId="35"/>
    <cellStyle name="Calc Percent (0)" xfId="36"/>
    <cellStyle name="Calc Percent (1)" xfId="37"/>
    <cellStyle name="Calc Percent (2)" xfId="38"/>
    <cellStyle name="Calc Units (0)" xfId="39"/>
    <cellStyle name="Calc Units (1)" xfId="40"/>
    <cellStyle name="Calc Units (2)" xfId="41"/>
    <cellStyle name="Calculation" xfId="42"/>
    <cellStyle name="Check Cell" xfId="43"/>
    <cellStyle name="Comma [0]_#6 Temps &amp; Contractors" xfId="44"/>
    <cellStyle name="Comma [00]" xfId="45"/>
    <cellStyle name="Comma_#6 Temps &amp; Contractors" xfId="46"/>
    <cellStyle name="Currency [0]_#6 Temps &amp; Contractors" xfId="47"/>
    <cellStyle name="Currency [00]" xfId="48"/>
    <cellStyle name="Currency_#6 Temps &amp; Contractors" xfId="49"/>
    <cellStyle name="Date Short" xfId="50"/>
    <cellStyle name="Enter Currency (0)" xfId="51"/>
    <cellStyle name="Enter Currency (2)" xfId="52"/>
    <cellStyle name="Enter Units (0)" xfId="53"/>
    <cellStyle name="Enter Units (1)" xfId="54"/>
    <cellStyle name="Enter Units (2)" xfId="55"/>
    <cellStyle name="Euro" xfId="56"/>
    <cellStyle name="Excel Built-in Normal" xfId="57"/>
    <cellStyle name="Excel Built-in Normal 2" xfId="58"/>
    <cellStyle name="Explanatory Text" xfId="59"/>
    <cellStyle name="F2" xfId="60"/>
    <cellStyle name="F3" xfId="61"/>
    <cellStyle name="F4" xfId="62"/>
    <cellStyle name="F5" xfId="63"/>
    <cellStyle name="F6" xfId="64"/>
    <cellStyle name="F7" xfId="65"/>
    <cellStyle name="F8" xfId="66"/>
    <cellStyle name="Good" xfId="67"/>
    <cellStyle name="Grey" xfId="68"/>
    <cellStyle name="Header1" xfId="69"/>
    <cellStyle name="Header2" xfId="70"/>
    <cellStyle name="Heading" xfId="71"/>
    <cellStyle name="Heading 1" xfId="72"/>
    <cellStyle name="Heading 2" xfId="73"/>
    <cellStyle name="Heading 3" xfId="74"/>
    <cellStyle name="Heading 4" xfId="75"/>
    <cellStyle name="Heading1" xfId="76"/>
    <cellStyle name="Input" xfId="77"/>
    <cellStyle name="Input [yellow]" xfId="78"/>
    <cellStyle name="Link Currency (0)" xfId="79"/>
    <cellStyle name="Link Currency (2)" xfId="80"/>
    <cellStyle name="Link Units (0)" xfId="81"/>
    <cellStyle name="Link Units (1)" xfId="82"/>
    <cellStyle name="Link Units (2)" xfId="83"/>
    <cellStyle name="Linked Cell" xfId="84"/>
    <cellStyle name="Neutral" xfId="85"/>
    <cellStyle name="normal" xfId="86"/>
    <cellStyle name="Normal - Style1" xfId="87"/>
    <cellStyle name="Normal_# 41-Market &amp;Trends" xfId="88"/>
    <cellStyle name="normбlnм_laroux" xfId="89"/>
    <cellStyle name="Note" xfId="90"/>
    <cellStyle name="Output" xfId="91"/>
    <cellStyle name="Percent [0]" xfId="92"/>
    <cellStyle name="Percent [00]" xfId="93"/>
    <cellStyle name="Percent [2]" xfId="94"/>
    <cellStyle name="Percent [2] 2" xfId="95"/>
    <cellStyle name="Percent_#6 Temps &amp; Contractors" xfId="96"/>
    <cellStyle name="PrePop Currency (0)" xfId="97"/>
    <cellStyle name="PrePop Currency (2)" xfId="98"/>
    <cellStyle name="PrePop Units (0)" xfId="99"/>
    <cellStyle name="PrePop Units (1)" xfId="100"/>
    <cellStyle name="PrePop Units (2)" xfId="101"/>
    <cellStyle name="Result" xfId="102"/>
    <cellStyle name="Result2" xfId="103"/>
    <cellStyle name="S3" xfId="104"/>
    <cellStyle name="S4" xfId="105"/>
    <cellStyle name="S4 2" xfId="106"/>
    <cellStyle name="S5" xfId="107"/>
    <cellStyle name="S6" xfId="108"/>
    <cellStyle name="S7" xfId="109"/>
    <cellStyle name="Text Indent A" xfId="110"/>
    <cellStyle name="Text Indent B" xfId="111"/>
    <cellStyle name="Text Indent C" xfId="112"/>
    <cellStyle name="Title" xfId="113"/>
    <cellStyle name="Total" xfId="114"/>
    <cellStyle name="Warning Text" xfId="115"/>
    <cellStyle name="ДАТА" xfId="116"/>
    <cellStyle name="ЗАГОЛОВОК1" xfId="117"/>
    <cellStyle name="ЗАГОЛОВОК2" xfId="118"/>
    <cellStyle name="ИТОГОВЫЙ" xfId="119"/>
    <cellStyle name="Обычный" xfId="0" builtinId="0"/>
    <cellStyle name="Обычный 10" xfId="120"/>
    <cellStyle name="Обычный 10 2" xfId="121"/>
    <cellStyle name="Обычный 11" xfId="122"/>
    <cellStyle name="Обычный 12" xfId="123"/>
    <cellStyle name="Обычный 12 2" xfId="124"/>
    <cellStyle name="Обычный 13" xfId="125"/>
    <cellStyle name="Обычный 14" xfId="126"/>
    <cellStyle name="Обычный 14 2" xfId="127"/>
    <cellStyle name="Обычный 14 3" xfId="128"/>
    <cellStyle name="Обычный 14 4" xfId="129"/>
    <cellStyle name="Обычный 15" xfId="130"/>
    <cellStyle name="Обычный 15 2" xfId="2"/>
    <cellStyle name="Обычный 16" xfId="131"/>
    <cellStyle name="Обычный 17" xfId="132"/>
    <cellStyle name="Обычный 18" xfId="133"/>
    <cellStyle name="Обычный 19" xfId="134"/>
    <cellStyle name="Обычный 2" xfId="135"/>
    <cellStyle name="Обычный 2 10" xfId="136"/>
    <cellStyle name="Обычный 2 11" xfId="137"/>
    <cellStyle name="Обычный 2 11 2" xfId="138"/>
    <cellStyle name="Обычный 2 12" xfId="139"/>
    <cellStyle name="Обычный 2 13" xfId="140"/>
    <cellStyle name="Обычный 2 14" xfId="141"/>
    <cellStyle name="Обычный 2 15" xfId="142"/>
    <cellStyle name="Обычный 2 16" xfId="143"/>
    <cellStyle name="Обычный 2 17" xfId="144"/>
    <cellStyle name="Обычный 2 18" xfId="145"/>
    <cellStyle name="Обычный 2 2" xfId="146"/>
    <cellStyle name="Обычный 2 2 10" xfId="147"/>
    <cellStyle name="Обычный 2 2 11" xfId="148"/>
    <cellStyle name="Обычный 2 2 12" xfId="149"/>
    <cellStyle name="Обычный 2 2 13" xfId="150"/>
    <cellStyle name="Обычный 2 2 14" xfId="151"/>
    <cellStyle name="Обычный 2 2 15" xfId="152"/>
    <cellStyle name="Обычный 2 2 16" xfId="153"/>
    <cellStyle name="Обычный 2 2 17" xfId="154"/>
    <cellStyle name="Обычный 2 2 18" xfId="155"/>
    <cellStyle name="Обычный 2 2 19" xfId="156"/>
    <cellStyle name="Обычный 2 2 2" xfId="157"/>
    <cellStyle name="Обычный 2 2 2 2" xfId="158"/>
    <cellStyle name="Обычный 2 2 20" xfId="159"/>
    <cellStyle name="Обычный 2 2 21" xfId="160"/>
    <cellStyle name="Обычный 2 2 22" xfId="161"/>
    <cellStyle name="Обычный 2 2 23" xfId="162"/>
    <cellStyle name="Обычный 2 2 24" xfId="163"/>
    <cellStyle name="Обычный 2 2 25" xfId="164"/>
    <cellStyle name="Обычный 2 2 26" xfId="165"/>
    <cellStyle name="Обычный 2 2 27" xfId="166"/>
    <cellStyle name="Обычный 2 2 28" xfId="167"/>
    <cellStyle name="Обычный 2 2 29" xfId="168"/>
    <cellStyle name="Обычный 2 2 3" xfId="169"/>
    <cellStyle name="Обычный 2 2 30" xfId="170"/>
    <cellStyle name="Обычный 2 2 31" xfId="171"/>
    <cellStyle name="Обычный 2 2 32" xfId="172"/>
    <cellStyle name="Обычный 2 2 33" xfId="173"/>
    <cellStyle name="Обычный 2 2 34" xfId="174"/>
    <cellStyle name="Обычный 2 2 35" xfId="175"/>
    <cellStyle name="Обычный 2 2 36" xfId="176"/>
    <cellStyle name="Обычный 2 2 37" xfId="177"/>
    <cellStyle name="Обычный 2 2 38" xfId="178"/>
    <cellStyle name="Обычный 2 2 39" xfId="179"/>
    <cellStyle name="Обычный 2 2 4" xfId="180"/>
    <cellStyle name="Обычный 2 2 40" xfId="181"/>
    <cellStyle name="Обычный 2 2 41" xfId="182"/>
    <cellStyle name="Обычный 2 2 42" xfId="183"/>
    <cellStyle name="Обычный 2 2 43" xfId="184"/>
    <cellStyle name="Обычный 2 2 44" xfId="185"/>
    <cellStyle name="Обычный 2 2 45" xfId="186"/>
    <cellStyle name="Обычный 2 2 46" xfId="187"/>
    <cellStyle name="Обычный 2 2 47" xfId="188"/>
    <cellStyle name="Обычный 2 2 48" xfId="189"/>
    <cellStyle name="Обычный 2 2 49" xfId="190"/>
    <cellStyle name="Обычный 2 2 5" xfId="191"/>
    <cellStyle name="Обычный 2 2 50" xfId="192"/>
    <cellStyle name="Обычный 2 2 51" xfId="193"/>
    <cellStyle name="Обычный 2 2 52" xfId="194"/>
    <cellStyle name="Обычный 2 2 53" xfId="195"/>
    <cellStyle name="Обычный 2 2 54" xfId="196"/>
    <cellStyle name="Обычный 2 2 55" xfId="197"/>
    <cellStyle name="Обычный 2 2 56" xfId="198"/>
    <cellStyle name="Обычный 2 2 57" xfId="199"/>
    <cellStyle name="Обычный 2 2 58" xfId="200"/>
    <cellStyle name="Обычный 2 2 59" xfId="201"/>
    <cellStyle name="Обычный 2 2 6" xfId="202"/>
    <cellStyle name="Обычный 2 2 60" xfId="203"/>
    <cellStyle name="Обычный 2 2 61" xfId="204"/>
    <cellStyle name="Обычный 2 2 62" xfId="205"/>
    <cellStyle name="Обычный 2 2 63" xfId="206"/>
    <cellStyle name="Обычный 2 2 64" xfId="207"/>
    <cellStyle name="Обычный 2 2 65" xfId="208"/>
    <cellStyle name="Обычный 2 2 66" xfId="209"/>
    <cellStyle name="Обычный 2 2 67" xfId="210"/>
    <cellStyle name="Обычный 2 2 68" xfId="211"/>
    <cellStyle name="Обычный 2 2 69" xfId="212"/>
    <cellStyle name="Обычный 2 2 7" xfId="213"/>
    <cellStyle name="Обычный 2 2 70" xfId="214"/>
    <cellStyle name="Обычный 2 2 71" xfId="215"/>
    <cellStyle name="Обычный 2 2 72" xfId="216"/>
    <cellStyle name="Обычный 2 2 73" xfId="217"/>
    <cellStyle name="Обычный 2 2 74" xfId="218"/>
    <cellStyle name="Обычный 2 2 75" xfId="219"/>
    <cellStyle name="Обычный 2 2 76" xfId="220"/>
    <cellStyle name="Обычный 2 2 77" xfId="221"/>
    <cellStyle name="Обычный 2 2 78" xfId="222"/>
    <cellStyle name="Обычный 2 2 79" xfId="223"/>
    <cellStyle name="Обычный 2 2 8" xfId="224"/>
    <cellStyle name="Обычный 2 2 80" xfId="225"/>
    <cellStyle name="Обычный 2 2 81" xfId="226"/>
    <cellStyle name="Обычный 2 2 82" xfId="227"/>
    <cellStyle name="Обычный 2 2 83" xfId="228"/>
    <cellStyle name="Обычный 2 2 84" xfId="229"/>
    <cellStyle name="Обычный 2 2 85" xfId="230"/>
    <cellStyle name="Обычный 2 2 86" xfId="231"/>
    <cellStyle name="Обычный 2 2 87" xfId="232"/>
    <cellStyle name="Обычный 2 2 88" xfId="233"/>
    <cellStyle name="Обычный 2 2 89" xfId="234"/>
    <cellStyle name="Обычный 2 2 9" xfId="235"/>
    <cellStyle name="Обычный 2 2 90" xfId="236"/>
    <cellStyle name="Обычный 2 2 91" xfId="237"/>
    <cellStyle name="Обычный 2 2 92" xfId="238"/>
    <cellStyle name="Обычный 2 2 93" xfId="239"/>
    <cellStyle name="Обычный 2 2 94" xfId="240"/>
    <cellStyle name="Обычный 2 2 95" xfId="241"/>
    <cellStyle name="Обычный 2 2 96" xfId="242"/>
    <cellStyle name="Обычный 2 2 97" xfId="243"/>
    <cellStyle name="Обычный 2 2 98" xfId="244"/>
    <cellStyle name="Обычный 2 2 99" xfId="1"/>
    <cellStyle name="Обычный 2 2_4 мес.2017" xfId="245"/>
    <cellStyle name="Обычный 2 3" xfId="246"/>
    <cellStyle name="Обычный 2 3 2" xfId="247"/>
    <cellStyle name="Обычный 2 3 3" xfId="248"/>
    <cellStyle name="Обычный 2 3 4" xfId="249"/>
    <cellStyle name="Обычный 2 3 4 2" xfId="250"/>
    <cellStyle name="Обычный 2 3 5" xfId="251"/>
    <cellStyle name="Обычный 2 3 6" xfId="252"/>
    <cellStyle name="Обычный 2 3_Мониторинг по видам помощи(2016г.)(КСГ)-2" xfId="253"/>
    <cellStyle name="Обычный 2 4" xfId="254"/>
    <cellStyle name="Обычный 2 4 2" xfId="255"/>
    <cellStyle name="Обычный 2 5" xfId="256"/>
    <cellStyle name="Обычный 2 5 2" xfId="257"/>
    <cellStyle name="Обычный 2 6" xfId="258"/>
    <cellStyle name="Обычный 2 6 2" xfId="259"/>
    <cellStyle name="Обычный 2 6 3" xfId="260"/>
    <cellStyle name="Обычный 2 7" xfId="261"/>
    <cellStyle name="Обычный 2 8" xfId="262"/>
    <cellStyle name="Обычный 2 8 2" xfId="263"/>
    <cellStyle name="Обычный 2 9" xfId="264"/>
    <cellStyle name="Обычный 2_1 квартал" xfId="265"/>
    <cellStyle name="Обычный 20" xfId="266"/>
    <cellStyle name="Обычный 20 2" xfId="267"/>
    <cellStyle name="Обычный 20 2 2" xfId="268"/>
    <cellStyle name="Обычный 20 2 2 2" xfId="269"/>
    <cellStyle name="Обычный 21" xfId="270"/>
    <cellStyle name="Обычный 22" xfId="271"/>
    <cellStyle name="Обычный 23" xfId="272"/>
    <cellStyle name="Обычный 24" xfId="273"/>
    <cellStyle name="Обычный 25" xfId="443"/>
    <cellStyle name="Обычный 3" xfId="274"/>
    <cellStyle name="Обычный 3 2" xfId="275"/>
    <cellStyle name="Обычный 3 2 2" xfId="276"/>
    <cellStyle name="Обычный 3 3" xfId="277"/>
    <cellStyle name="Обычный 3 4" xfId="278"/>
    <cellStyle name="Обычный 3 4 2" xfId="279"/>
    <cellStyle name="Обычный 3 4 2 2" xfId="280"/>
    <cellStyle name="Обычный 3 4 2_Анализ исполнения ТП ОМС 2015 года" xfId="281"/>
    <cellStyle name="Обычный 3 4 3" xfId="282"/>
    <cellStyle name="Обычный 3 4 3 2" xfId="283"/>
    <cellStyle name="Обычный 3 4 3 2 2" xfId="284"/>
    <cellStyle name="Обычный 3 4 3 2_Анализ исполнения ТП ОМС 2015 года" xfId="285"/>
    <cellStyle name="Обычный 3 4 3 3" xfId="286"/>
    <cellStyle name="Обычный 3 4 3 4" xfId="287"/>
    <cellStyle name="Обычный 3 4 3 5" xfId="288"/>
    <cellStyle name="Обычный 3 4 3_Анализ исполнения ТП ОМС 2015 года" xfId="289"/>
    <cellStyle name="Обычный 3 4 4" xfId="290"/>
    <cellStyle name="Обычный 3 4_Анализ исполнения ТП ОМС 2015 года" xfId="291"/>
    <cellStyle name="Обычный 3 5" xfId="292"/>
    <cellStyle name="Обычный 3 6" xfId="293"/>
    <cellStyle name="Обычный 3 6 2" xfId="294"/>
    <cellStyle name="Обычный 3 6_Анализ исполнения ТП ОМС 2015 года" xfId="295"/>
    <cellStyle name="Обычный 3 7" xfId="296"/>
    <cellStyle name="Обычный 3 7 2" xfId="297"/>
    <cellStyle name="Обычный 3 8" xfId="298"/>
    <cellStyle name="Обычный 3_1 квартал" xfId="299"/>
    <cellStyle name="Обычный 4" xfId="300"/>
    <cellStyle name="Обычный 4 2" xfId="301"/>
    <cellStyle name="Обычный 4 3" xfId="302"/>
    <cellStyle name="Обычный 4 4" xfId="303"/>
    <cellStyle name="Обычный 4 5" xfId="304"/>
    <cellStyle name="Обычный 4 6" xfId="305"/>
    <cellStyle name="Обычный 4 7" xfId="306"/>
    <cellStyle name="Обычный 4 8" xfId="307"/>
    <cellStyle name="Обычный 4_Подушевой 4 мес. 2017 года" xfId="308"/>
    <cellStyle name="Обычный 5" xfId="309"/>
    <cellStyle name="Обычный 5 10" xfId="310"/>
    <cellStyle name="Обычный 5 11" xfId="311"/>
    <cellStyle name="Обычный 5 12" xfId="312"/>
    <cellStyle name="Обычный 5 13" xfId="313"/>
    <cellStyle name="Обычный 5 14" xfId="314"/>
    <cellStyle name="Обычный 5 15" xfId="315"/>
    <cellStyle name="Обычный 5 16" xfId="316"/>
    <cellStyle name="Обычный 5 17" xfId="317"/>
    <cellStyle name="Обычный 5 18" xfId="318"/>
    <cellStyle name="Обычный 5 19" xfId="319"/>
    <cellStyle name="Обычный 5 2" xfId="320"/>
    <cellStyle name="Обычный 5 20" xfId="321"/>
    <cellStyle name="Обычный 5 21" xfId="322"/>
    <cellStyle name="Обычный 5 22" xfId="323"/>
    <cellStyle name="Обычный 5 23" xfId="324"/>
    <cellStyle name="Обычный 5 24" xfId="325"/>
    <cellStyle name="Обычный 5 25" xfId="326"/>
    <cellStyle name="Обычный 5 26" xfId="327"/>
    <cellStyle name="Обычный 5 27" xfId="328"/>
    <cellStyle name="Обычный 5 28" xfId="329"/>
    <cellStyle name="Обычный 5 29" xfId="330"/>
    <cellStyle name="Обычный 5 3" xfId="331"/>
    <cellStyle name="Обычный 5 30" xfId="332"/>
    <cellStyle name="Обычный 5 31" xfId="333"/>
    <cellStyle name="Обычный 5 32" xfId="334"/>
    <cellStyle name="Обычный 5 33" xfId="335"/>
    <cellStyle name="Обычный 5 34" xfId="336"/>
    <cellStyle name="Обычный 5 35" xfId="337"/>
    <cellStyle name="Обычный 5 36" xfId="338"/>
    <cellStyle name="Обычный 5 37" xfId="339"/>
    <cellStyle name="Обычный 5 38" xfId="340"/>
    <cellStyle name="Обычный 5 39" xfId="341"/>
    <cellStyle name="Обычный 5 4" xfId="342"/>
    <cellStyle name="Обычный 5 40" xfId="343"/>
    <cellStyle name="Обычный 5 41" xfId="344"/>
    <cellStyle name="Обычный 5 42" xfId="345"/>
    <cellStyle name="Обычный 5 43" xfId="346"/>
    <cellStyle name="Обычный 5 44" xfId="347"/>
    <cellStyle name="Обычный 5 45" xfId="348"/>
    <cellStyle name="Обычный 5 46" xfId="349"/>
    <cellStyle name="Обычный 5 47" xfId="350"/>
    <cellStyle name="Обычный 5 48" xfId="351"/>
    <cellStyle name="Обычный 5 49" xfId="352"/>
    <cellStyle name="Обычный 5 5" xfId="353"/>
    <cellStyle name="Обычный 5 50" xfId="354"/>
    <cellStyle name="Обычный 5 51" xfId="355"/>
    <cellStyle name="Обычный 5 52" xfId="356"/>
    <cellStyle name="Обычный 5 53" xfId="357"/>
    <cellStyle name="Обычный 5 54" xfId="358"/>
    <cellStyle name="Обычный 5 55" xfId="359"/>
    <cellStyle name="Обычный 5 56" xfId="360"/>
    <cellStyle name="Обычный 5 57" xfId="361"/>
    <cellStyle name="Обычный 5 58" xfId="362"/>
    <cellStyle name="Обычный 5 59" xfId="363"/>
    <cellStyle name="Обычный 5 6" xfId="364"/>
    <cellStyle name="Обычный 5 60" xfId="365"/>
    <cellStyle name="Обычный 5 61" xfId="366"/>
    <cellStyle name="Обычный 5 62" xfId="367"/>
    <cellStyle name="Обычный 5 63" xfId="368"/>
    <cellStyle name="Обычный 5 64" xfId="369"/>
    <cellStyle name="Обычный 5 65" xfId="370"/>
    <cellStyle name="Обычный 5 66" xfId="371"/>
    <cellStyle name="Обычный 5 67" xfId="372"/>
    <cellStyle name="Обычный 5 68" xfId="373"/>
    <cellStyle name="Обычный 5 69" xfId="374"/>
    <cellStyle name="Обычный 5 7" xfId="375"/>
    <cellStyle name="Обычный 5 70" xfId="376"/>
    <cellStyle name="Обычный 5 71" xfId="377"/>
    <cellStyle name="Обычный 5 72" xfId="378"/>
    <cellStyle name="Обычный 5 73" xfId="379"/>
    <cellStyle name="Обычный 5 74" xfId="380"/>
    <cellStyle name="Обычный 5 75" xfId="381"/>
    <cellStyle name="Обычный 5 76" xfId="382"/>
    <cellStyle name="Обычный 5 77" xfId="383"/>
    <cellStyle name="Обычный 5 78" xfId="384"/>
    <cellStyle name="Обычный 5 79" xfId="385"/>
    <cellStyle name="Обычный 5 8" xfId="386"/>
    <cellStyle name="Обычный 5 80" xfId="387"/>
    <cellStyle name="Обычный 5 81" xfId="388"/>
    <cellStyle name="Обычный 5 82" xfId="389"/>
    <cellStyle name="Обычный 5 83" xfId="390"/>
    <cellStyle name="Обычный 5 84" xfId="391"/>
    <cellStyle name="Обычный 5 85" xfId="392"/>
    <cellStyle name="Обычный 5 86" xfId="393"/>
    <cellStyle name="Обычный 5 87" xfId="394"/>
    <cellStyle name="Обычный 5 88" xfId="395"/>
    <cellStyle name="Обычный 5 89" xfId="396"/>
    <cellStyle name="Обычный 5 9" xfId="397"/>
    <cellStyle name="Обычный 5 90" xfId="398"/>
    <cellStyle name="Обычный 5 91" xfId="399"/>
    <cellStyle name="Обычный 5 92" xfId="400"/>
    <cellStyle name="Обычный 5 93" xfId="401"/>
    <cellStyle name="Обычный 5 94" xfId="402"/>
    <cellStyle name="Обычный 5 95" xfId="403"/>
    <cellStyle name="Обычный 5 96" xfId="404"/>
    <cellStyle name="Обычный 5 97" xfId="405"/>
    <cellStyle name="Обычный 5 98" xfId="406"/>
    <cellStyle name="Обычный 5_ОДБ" xfId="407"/>
    <cellStyle name="Обычный 6" xfId="408"/>
    <cellStyle name="Обычный 6 2" xfId="409"/>
    <cellStyle name="Обычный 6_4 мес.2017" xfId="410"/>
    <cellStyle name="Обычный 7" xfId="411"/>
    <cellStyle name="Обычный 7 2" xfId="412"/>
    <cellStyle name="Обычный 7 3" xfId="413"/>
    <cellStyle name="Обычный 7_Анализ исполнения ТП ОМС 2015 года" xfId="414"/>
    <cellStyle name="Обычный 8" xfId="415"/>
    <cellStyle name="Обычный 9" xfId="416"/>
    <cellStyle name="Обычный 9 2" xfId="417"/>
    <cellStyle name="Обычный 9 3" xfId="444"/>
    <cellStyle name="Процентный 2" xfId="418"/>
    <cellStyle name="Процентный 3" xfId="419"/>
    <cellStyle name="Процентный 4" xfId="420"/>
    <cellStyle name="Процентный 5" xfId="421"/>
    <cellStyle name="Стиль 1" xfId="422"/>
    <cellStyle name="Стиль 7" xfId="423"/>
    <cellStyle name="ТЕКСТ" xfId="424"/>
    <cellStyle name="Тысячи [0]_Диалог Накладная" xfId="425"/>
    <cellStyle name="Тысячи_Диалог Накладная" xfId="426"/>
    <cellStyle name="ФИКСИРОВАННЫЙ" xfId="427"/>
    <cellStyle name="Финансовый 2" xfId="428"/>
    <cellStyle name="Финансовый 2 2" xfId="429"/>
    <cellStyle name="Финансовый 2 2 2" xfId="430"/>
    <cellStyle name="Финансовый 2 3" xfId="431"/>
    <cellStyle name="Финансовый 2_4 мес.2017" xfId="432"/>
    <cellStyle name="Финансовый 3" xfId="433"/>
    <cellStyle name="Финансовый 3 2" xfId="434"/>
    <cellStyle name="Финансовый 3 3" xfId="435"/>
    <cellStyle name="Финансовый 3 4" xfId="436"/>
    <cellStyle name="Финансовый 3_Объемы СОГАЗ и РГС - 2017 год" xfId="437"/>
    <cellStyle name="Финансовый 4" xfId="438"/>
    <cellStyle name="Финансовый 5" xfId="439"/>
    <cellStyle name="Финансовый 6" xfId="440"/>
    <cellStyle name="Финансовый 7" xfId="441"/>
    <cellStyle name="Финансовый 8" xfId="442"/>
  </cellStyles>
  <dxfs count="11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F435"/>
  <sheetViews>
    <sheetView showZeros="0" tabSelected="1" zoomScaleSheetLayoutView="70" workbookViewId="0">
      <pane xSplit="3" ySplit="8" topLeftCell="D123" activePane="bottomRight" state="frozen"/>
      <selection pane="topRight" activeCell="D1" sqref="D1"/>
      <selection pane="bottomLeft" activeCell="A8" sqref="A8"/>
      <selection pane="bottomRight" activeCell="L141" sqref="L141"/>
    </sheetView>
  </sheetViews>
  <sheetFormatPr defaultRowHeight="12.75"/>
  <cols>
    <col min="1" max="1" width="6.5703125" style="18" customWidth="1"/>
    <col min="2" max="2" width="15" style="18" customWidth="1"/>
    <col min="3" max="3" width="75" style="19" customWidth="1"/>
    <col min="4" max="6" width="18.7109375" style="19" customWidth="1"/>
    <col min="7" max="16384" width="9.140625" style="3"/>
  </cols>
  <sheetData>
    <row r="1" spans="1:6" ht="20.25">
      <c r="A1" s="1"/>
      <c r="B1" s="1"/>
      <c r="C1" s="2"/>
      <c r="D1" s="25" t="s">
        <v>893</v>
      </c>
      <c r="E1" s="25"/>
      <c r="F1" s="25"/>
    </row>
    <row r="2" spans="1:6" ht="69" customHeight="1">
      <c r="A2" s="26" t="s">
        <v>0</v>
      </c>
      <c r="B2" s="26"/>
      <c r="C2" s="26"/>
      <c r="D2" s="26"/>
      <c r="E2" s="26"/>
      <c r="F2" s="26"/>
    </row>
    <row r="3" spans="1:6" ht="32.25" customHeight="1">
      <c r="A3" s="20"/>
      <c r="B3" s="20"/>
      <c r="C3" s="20"/>
      <c r="D3" s="21"/>
      <c r="E3" s="22"/>
      <c r="F3" s="23" t="s">
        <v>867</v>
      </c>
    </row>
    <row r="4" spans="1:6" ht="54.75" customHeight="1">
      <c r="A4" s="27" t="s">
        <v>872</v>
      </c>
      <c r="B4" s="27"/>
      <c r="C4" s="27"/>
      <c r="D4" s="27"/>
      <c r="E4" s="27"/>
      <c r="F4" s="27"/>
    </row>
    <row r="5" spans="1:6" ht="20.25">
      <c r="A5" s="4"/>
      <c r="B5" s="4"/>
      <c r="C5" s="4"/>
      <c r="D5" s="4"/>
      <c r="E5" s="4"/>
      <c r="F5" s="5" t="s">
        <v>1</v>
      </c>
    </row>
    <row r="6" spans="1:6" ht="70.5" customHeight="1">
      <c r="A6" s="28" t="s">
        <v>2</v>
      </c>
      <c r="B6" s="29" t="s">
        <v>3</v>
      </c>
      <c r="C6" s="28" t="s">
        <v>4</v>
      </c>
      <c r="D6" s="30" t="s">
        <v>868</v>
      </c>
      <c r="E6" s="30"/>
      <c r="F6" s="30"/>
    </row>
    <row r="7" spans="1:6" ht="29.25" customHeight="1">
      <c r="A7" s="28"/>
      <c r="B7" s="29"/>
      <c r="C7" s="28"/>
      <c r="D7" s="6">
        <v>1</v>
      </c>
      <c r="E7" s="7">
        <v>0.8</v>
      </c>
      <c r="F7" s="7">
        <v>0.5</v>
      </c>
    </row>
    <row r="8" spans="1:6" s="11" customFormat="1" ht="23.25" customHeight="1">
      <c r="A8" s="8">
        <v>1</v>
      </c>
      <c r="B8" s="9">
        <v>2</v>
      </c>
      <c r="C8" s="8">
        <v>3</v>
      </c>
      <c r="D8" s="10">
        <v>4</v>
      </c>
      <c r="E8" s="9">
        <v>5</v>
      </c>
      <c r="F8" s="10">
        <v>6</v>
      </c>
    </row>
    <row r="9" spans="1:6" ht="33.75" customHeight="1">
      <c r="A9" s="12">
        <v>1</v>
      </c>
      <c r="B9" s="12" t="s">
        <v>14</v>
      </c>
      <c r="C9" s="13" t="s">
        <v>15</v>
      </c>
      <c r="D9" s="14">
        <v>14347.59</v>
      </c>
      <c r="E9" s="15">
        <v>11478.07</v>
      </c>
      <c r="F9" s="15">
        <v>7173.8</v>
      </c>
    </row>
    <row r="10" spans="1:6" ht="21" customHeight="1">
      <c r="A10" s="12">
        <v>2</v>
      </c>
      <c r="B10" s="12" t="s">
        <v>16</v>
      </c>
      <c r="C10" s="13" t="s">
        <v>17</v>
      </c>
      <c r="D10" s="14">
        <v>28821.439999999999</v>
      </c>
      <c r="E10" s="15" t="s">
        <v>18</v>
      </c>
      <c r="F10" s="15">
        <v>14410.72</v>
      </c>
    </row>
    <row r="11" spans="1:6" ht="21" customHeight="1">
      <c r="A11" s="12">
        <v>3</v>
      </c>
      <c r="B11" s="12" t="s">
        <v>19</v>
      </c>
      <c r="C11" s="13" t="s">
        <v>20</v>
      </c>
      <c r="D11" s="14">
        <v>9641.58</v>
      </c>
      <c r="E11" s="15" t="s">
        <v>18</v>
      </c>
      <c r="F11" s="15">
        <v>4820.79</v>
      </c>
    </row>
    <row r="12" spans="1:6" ht="21" customHeight="1">
      <c r="A12" s="12">
        <v>4</v>
      </c>
      <c r="B12" s="12" t="s">
        <v>21</v>
      </c>
      <c r="C12" s="13" t="s">
        <v>22</v>
      </c>
      <c r="D12" s="14">
        <v>30370.98</v>
      </c>
      <c r="E12" s="15">
        <v>24296.78</v>
      </c>
      <c r="F12" s="15" t="s">
        <v>18</v>
      </c>
    </row>
    <row r="13" spans="1:6" ht="21" customHeight="1">
      <c r="A13" s="12">
        <v>5</v>
      </c>
      <c r="B13" s="12" t="s">
        <v>23</v>
      </c>
      <c r="C13" s="13" t="s">
        <v>24</v>
      </c>
      <c r="D13" s="14">
        <v>31300.7</v>
      </c>
      <c r="E13" s="15">
        <v>25040.560000000001</v>
      </c>
      <c r="F13" s="15" t="s">
        <v>18</v>
      </c>
    </row>
    <row r="14" spans="1:6" ht="21" customHeight="1">
      <c r="A14" s="12">
        <v>6</v>
      </c>
      <c r="B14" s="12" t="s">
        <v>25</v>
      </c>
      <c r="C14" s="13" t="s">
        <v>26</v>
      </c>
      <c r="D14" s="14">
        <v>22933.19</v>
      </c>
      <c r="E14" s="15">
        <v>18346.55</v>
      </c>
      <c r="F14" s="15">
        <v>11466.6</v>
      </c>
    </row>
    <row r="15" spans="1:6" ht="21" customHeight="1">
      <c r="A15" s="12">
        <v>7</v>
      </c>
      <c r="B15" s="12" t="s">
        <v>27</v>
      </c>
      <c r="C15" s="13" t="s">
        <v>28</v>
      </c>
      <c r="D15" s="14">
        <v>110533.84</v>
      </c>
      <c r="E15" s="15">
        <v>88427.07</v>
      </c>
      <c r="F15" s="15">
        <v>55266.92</v>
      </c>
    </row>
    <row r="16" spans="1:6" ht="21" customHeight="1">
      <c r="A16" s="12">
        <v>8</v>
      </c>
      <c r="B16" s="12" t="s">
        <v>29</v>
      </c>
      <c r="C16" s="13" t="s">
        <v>30</v>
      </c>
      <c r="D16" s="14">
        <v>22003.47</v>
      </c>
      <c r="E16" s="15">
        <v>17602.78</v>
      </c>
      <c r="F16" s="15">
        <v>11001.74</v>
      </c>
    </row>
    <row r="17" spans="1:6" ht="31.5">
      <c r="A17" s="12">
        <v>9</v>
      </c>
      <c r="B17" s="12" t="s">
        <v>31</v>
      </c>
      <c r="C17" s="13" t="s">
        <v>32</v>
      </c>
      <c r="D17" s="14">
        <v>27581.81</v>
      </c>
      <c r="E17" s="15">
        <v>22065.45</v>
      </c>
      <c r="F17" s="15">
        <v>13790.91</v>
      </c>
    </row>
    <row r="18" spans="1:6" ht="31.5">
      <c r="A18" s="12">
        <v>10</v>
      </c>
      <c r="B18" s="12" t="s">
        <v>33</v>
      </c>
      <c r="C18" s="13" t="s">
        <v>34</v>
      </c>
      <c r="D18" s="14">
        <v>14255.77</v>
      </c>
      <c r="E18" s="15">
        <v>11404.62</v>
      </c>
      <c r="F18" s="15">
        <v>7127.89</v>
      </c>
    </row>
    <row r="19" spans="1:6" ht="19.5" customHeight="1">
      <c r="A19" s="12">
        <v>11</v>
      </c>
      <c r="B19" s="12" t="s">
        <v>35</v>
      </c>
      <c r="C19" s="13" t="s">
        <v>36</v>
      </c>
      <c r="D19" s="14">
        <v>12086.41</v>
      </c>
      <c r="E19" s="15">
        <v>9669.1299999999992</v>
      </c>
      <c r="F19" s="15" t="s">
        <v>18</v>
      </c>
    </row>
    <row r="20" spans="1:6" ht="19.5" customHeight="1">
      <c r="A20" s="12">
        <v>12</v>
      </c>
      <c r="B20" s="12" t="s">
        <v>37</v>
      </c>
      <c r="C20" s="13" t="s">
        <v>38</v>
      </c>
      <c r="D20" s="14">
        <v>17974.66</v>
      </c>
      <c r="E20" s="15">
        <v>14379.73</v>
      </c>
      <c r="F20" s="15" t="s">
        <v>18</v>
      </c>
    </row>
    <row r="21" spans="1:6" ht="19.5" customHeight="1">
      <c r="A21" s="12">
        <v>13</v>
      </c>
      <c r="B21" s="12" t="s">
        <v>39</v>
      </c>
      <c r="C21" s="13" t="s">
        <v>40</v>
      </c>
      <c r="D21" s="14">
        <v>40288.03</v>
      </c>
      <c r="E21" s="15">
        <v>32230.42</v>
      </c>
      <c r="F21" s="15" t="s">
        <v>18</v>
      </c>
    </row>
    <row r="22" spans="1:6" ht="19.5" customHeight="1">
      <c r="A22" s="12">
        <v>14</v>
      </c>
      <c r="B22" s="12" t="s">
        <v>41</v>
      </c>
      <c r="C22" s="13" t="s">
        <v>42</v>
      </c>
      <c r="D22" s="14">
        <v>68179.75</v>
      </c>
      <c r="E22" s="15">
        <v>54543.8</v>
      </c>
      <c r="F22" s="15" t="s">
        <v>18</v>
      </c>
    </row>
    <row r="23" spans="1:6" ht="19.5" customHeight="1">
      <c r="A23" s="12">
        <v>15</v>
      </c>
      <c r="B23" s="12" t="s">
        <v>43</v>
      </c>
      <c r="C23" s="13" t="s">
        <v>44</v>
      </c>
      <c r="D23" s="14">
        <v>105866.46</v>
      </c>
      <c r="E23" s="15">
        <v>84693.17</v>
      </c>
      <c r="F23" s="15" t="s">
        <v>18</v>
      </c>
    </row>
    <row r="24" spans="1:6" ht="19.5" customHeight="1">
      <c r="A24" s="12">
        <v>16</v>
      </c>
      <c r="B24" s="12" t="s">
        <v>45</v>
      </c>
      <c r="C24" s="13" t="s">
        <v>46</v>
      </c>
      <c r="D24" s="14">
        <v>116732</v>
      </c>
      <c r="E24" s="15">
        <v>93385.600000000006</v>
      </c>
      <c r="F24" s="15">
        <v>58366</v>
      </c>
    </row>
    <row r="25" spans="1:6" ht="19.5" customHeight="1">
      <c r="A25" s="12">
        <v>17</v>
      </c>
      <c r="B25" s="12" t="s">
        <v>47</v>
      </c>
      <c r="C25" s="13" t="s">
        <v>48</v>
      </c>
      <c r="D25" s="14">
        <v>6198.16</v>
      </c>
      <c r="E25" s="15" t="s">
        <v>18</v>
      </c>
      <c r="F25" s="15">
        <v>3099.08</v>
      </c>
    </row>
    <row r="26" spans="1:6" ht="18.75" customHeight="1">
      <c r="A26" s="12">
        <v>18</v>
      </c>
      <c r="B26" s="12" t="s">
        <v>49</v>
      </c>
      <c r="C26" s="13" t="s">
        <v>50</v>
      </c>
      <c r="D26" s="14">
        <v>20430.97</v>
      </c>
      <c r="E26" s="15">
        <v>16344.78</v>
      </c>
      <c r="F26" s="15">
        <v>10215.49</v>
      </c>
    </row>
    <row r="27" spans="1:6" ht="18.75" customHeight="1">
      <c r="A27" s="12">
        <v>19</v>
      </c>
      <c r="B27" s="12" t="s">
        <v>51</v>
      </c>
      <c r="C27" s="13" t="s">
        <v>52</v>
      </c>
      <c r="D27" s="14">
        <v>41527.67</v>
      </c>
      <c r="E27" s="15">
        <v>33222.14</v>
      </c>
      <c r="F27" s="15">
        <v>20763.84</v>
      </c>
    </row>
    <row r="28" spans="1:6" ht="18.75" customHeight="1">
      <c r="A28" s="12">
        <v>20</v>
      </c>
      <c r="B28" s="12" t="s">
        <v>53</v>
      </c>
      <c r="C28" s="13" t="s">
        <v>54</v>
      </c>
      <c r="D28" s="14">
        <v>17768.060000000001</v>
      </c>
      <c r="E28" s="15">
        <v>14214.45</v>
      </c>
      <c r="F28" s="15">
        <v>8884.0300000000007</v>
      </c>
    </row>
    <row r="29" spans="1:6" ht="18.75" customHeight="1">
      <c r="A29" s="12">
        <v>21</v>
      </c>
      <c r="B29" s="12" t="s">
        <v>55</v>
      </c>
      <c r="C29" s="13" t="s">
        <v>56</v>
      </c>
      <c r="D29" s="14">
        <v>24999.24</v>
      </c>
      <c r="E29" s="15">
        <v>19999.39</v>
      </c>
      <c r="F29" s="15">
        <v>12499.62</v>
      </c>
    </row>
    <row r="30" spans="1:6" ht="18.75" customHeight="1">
      <c r="A30" s="12">
        <v>22</v>
      </c>
      <c r="B30" s="12" t="s">
        <v>57</v>
      </c>
      <c r="C30" s="13" t="s">
        <v>58</v>
      </c>
      <c r="D30" s="14">
        <v>17974.66</v>
      </c>
      <c r="E30" s="15">
        <v>14379.73</v>
      </c>
      <c r="F30" s="15">
        <v>8987.33</v>
      </c>
    </row>
    <row r="31" spans="1:6" ht="18.75" customHeight="1">
      <c r="A31" s="12">
        <v>23</v>
      </c>
      <c r="B31" s="12" t="s">
        <v>59</v>
      </c>
      <c r="C31" s="13" t="s">
        <v>60</v>
      </c>
      <c r="D31" s="14">
        <v>108209.53</v>
      </c>
      <c r="E31" s="15">
        <v>86567.62</v>
      </c>
      <c r="F31" s="15">
        <v>54104.77</v>
      </c>
    </row>
    <row r="32" spans="1:6" ht="15.75">
      <c r="A32" s="12">
        <v>24</v>
      </c>
      <c r="B32" s="12" t="s">
        <v>61</v>
      </c>
      <c r="C32" s="13" t="s">
        <v>62</v>
      </c>
      <c r="D32" s="14">
        <v>19420.900000000001</v>
      </c>
      <c r="E32" s="15">
        <v>15536.72</v>
      </c>
      <c r="F32" s="15">
        <v>9710.4500000000007</v>
      </c>
    </row>
    <row r="33" spans="1:6" ht="15.75">
      <c r="A33" s="12">
        <v>25</v>
      </c>
      <c r="B33" s="12" t="s">
        <v>63</v>
      </c>
      <c r="C33" s="13" t="s">
        <v>64</v>
      </c>
      <c r="D33" s="14">
        <v>137392.53</v>
      </c>
      <c r="E33" s="15">
        <v>109914.02</v>
      </c>
      <c r="F33" s="15">
        <v>68696.27</v>
      </c>
    </row>
    <row r="34" spans="1:6" ht="15.75">
      <c r="A34" s="12">
        <v>26</v>
      </c>
      <c r="B34" s="12" t="s">
        <v>65</v>
      </c>
      <c r="C34" s="13" t="s">
        <v>66</v>
      </c>
      <c r="D34" s="14">
        <v>116215.48</v>
      </c>
      <c r="E34" s="15">
        <v>92972.38</v>
      </c>
      <c r="F34" s="15">
        <v>58107.74</v>
      </c>
    </row>
    <row r="35" spans="1:6" ht="15.75">
      <c r="A35" s="12">
        <v>27</v>
      </c>
      <c r="B35" s="12" t="s">
        <v>67</v>
      </c>
      <c r="C35" s="13" t="s">
        <v>68</v>
      </c>
      <c r="D35" s="14">
        <v>22519.98</v>
      </c>
      <c r="E35" s="15">
        <v>18015.98</v>
      </c>
      <c r="F35" s="15">
        <v>11259.99</v>
      </c>
    </row>
    <row r="36" spans="1:6" ht="15.75">
      <c r="A36" s="12">
        <v>28</v>
      </c>
      <c r="B36" s="12" t="s">
        <v>69</v>
      </c>
      <c r="C36" s="13" t="s">
        <v>70</v>
      </c>
      <c r="D36" s="14">
        <v>116473.74</v>
      </c>
      <c r="E36" s="15">
        <v>93178.99</v>
      </c>
      <c r="F36" s="15">
        <v>58236.87</v>
      </c>
    </row>
    <row r="37" spans="1:6" ht="31.5">
      <c r="A37" s="12">
        <v>29</v>
      </c>
      <c r="B37" s="12" t="s">
        <v>71</v>
      </c>
      <c r="C37" s="13" t="s">
        <v>72</v>
      </c>
      <c r="D37" s="14">
        <v>52942.61</v>
      </c>
      <c r="E37" s="15" t="s">
        <v>18</v>
      </c>
      <c r="F37" s="15">
        <v>26471.31</v>
      </c>
    </row>
    <row r="38" spans="1:6" ht="15.75">
      <c r="A38" s="12">
        <v>30</v>
      </c>
      <c r="B38" s="12" t="s">
        <v>73</v>
      </c>
      <c r="C38" s="13" t="s">
        <v>74</v>
      </c>
      <c r="D38" s="14">
        <v>6654.34</v>
      </c>
      <c r="E38" s="15">
        <v>5323.47</v>
      </c>
      <c r="F38" s="15">
        <v>3327.17</v>
      </c>
    </row>
    <row r="39" spans="1:6" ht="31.5">
      <c r="A39" s="12">
        <v>31</v>
      </c>
      <c r="B39" s="12" t="s">
        <v>75</v>
      </c>
      <c r="C39" s="13" t="s">
        <v>76</v>
      </c>
      <c r="D39" s="14">
        <v>28829.55</v>
      </c>
      <c r="E39" s="15">
        <v>23063.64</v>
      </c>
      <c r="F39" s="15">
        <v>14414.78</v>
      </c>
    </row>
    <row r="40" spans="1:6" ht="15.75">
      <c r="A40" s="12">
        <v>32</v>
      </c>
      <c r="B40" s="12" t="s">
        <v>77</v>
      </c>
      <c r="C40" s="13" t="s">
        <v>78</v>
      </c>
      <c r="D40" s="14">
        <v>43494.12</v>
      </c>
      <c r="E40" s="15">
        <v>34795.300000000003</v>
      </c>
      <c r="F40" s="15">
        <v>21747.06</v>
      </c>
    </row>
    <row r="41" spans="1:6" ht="15.75">
      <c r="A41" s="12">
        <v>33</v>
      </c>
      <c r="B41" s="12" t="s">
        <v>79</v>
      </c>
      <c r="C41" s="13" t="s">
        <v>80</v>
      </c>
      <c r="D41" s="14">
        <v>59392.73</v>
      </c>
      <c r="E41" s="15">
        <v>47514.18</v>
      </c>
      <c r="F41" s="15">
        <v>29696.37</v>
      </c>
    </row>
    <row r="42" spans="1:6" ht="15.75">
      <c r="A42" s="12">
        <v>34</v>
      </c>
      <c r="B42" s="12" t="s">
        <v>81</v>
      </c>
      <c r="C42" s="13" t="s">
        <v>82</v>
      </c>
      <c r="D42" s="14">
        <v>47519.22</v>
      </c>
      <c r="E42" s="15">
        <v>38015.379999999997</v>
      </c>
      <c r="F42" s="15">
        <v>23759.61</v>
      </c>
    </row>
    <row r="43" spans="1:6" ht="31.5">
      <c r="A43" s="12">
        <v>35</v>
      </c>
      <c r="B43" s="12" t="s">
        <v>83</v>
      </c>
      <c r="C43" s="13" t="s">
        <v>84</v>
      </c>
      <c r="D43" s="14">
        <v>112858.15</v>
      </c>
      <c r="E43" s="15" t="s">
        <v>18</v>
      </c>
      <c r="F43" s="15">
        <v>56429.08</v>
      </c>
    </row>
    <row r="44" spans="1:6" ht="15.75">
      <c r="A44" s="12">
        <v>36</v>
      </c>
      <c r="B44" s="12" t="s">
        <v>85</v>
      </c>
      <c r="C44" s="13" t="s">
        <v>86</v>
      </c>
      <c r="D44" s="14">
        <v>201956.69</v>
      </c>
      <c r="E44" s="15" t="s">
        <v>18</v>
      </c>
      <c r="F44" s="15">
        <v>100978.35</v>
      </c>
    </row>
    <row r="45" spans="1:6" ht="31.5">
      <c r="A45" s="12">
        <v>37</v>
      </c>
      <c r="B45" s="12" t="s">
        <v>87</v>
      </c>
      <c r="C45" s="13" t="s">
        <v>88</v>
      </c>
      <c r="D45" s="14">
        <v>146689.76999999999</v>
      </c>
      <c r="E45" s="15" t="s">
        <v>18</v>
      </c>
      <c r="F45" s="15">
        <v>73344.89</v>
      </c>
    </row>
    <row r="46" spans="1:6" ht="15.75">
      <c r="A46" s="12">
        <v>38</v>
      </c>
      <c r="B46" s="12" t="s">
        <v>89</v>
      </c>
      <c r="C46" s="13" t="s">
        <v>90</v>
      </c>
      <c r="D46" s="14">
        <v>25050.89</v>
      </c>
      <c r="E46" s="15">
        <v>20040.71</v>
      </c>
      <c r="F46" s="15" t="s">
        <v>18</v>
      </c>
    </row>
    <row r="47" spans="1:6" ht="15.75">
      <c r="A47" s="12">
        <v>39</v>
      </c>
      <c r="B47" s="12" t="s">
        <v>91</v>
      </c>
      <c r="C47" s="13" t="s">
        <v>92</v>
      </c>
      <c r="D47" s="14">
        <v>28666.49</v>
      </c>
      <c r="E47" s="15">
        <v>22933.19</v>
      </c>
      <c r="F47" s="15" t="s">
        <v>18</v>
      </c>
    </row>
    <row r="48" spans="1:6" ht="15.75">
      <c r="A48" s="12">
        <v>40</v>
      </c>
      <c r="B48" s="12" t="s">
        <v>93</v>
      </c>
      <c r="C48" s="13" t="s">
        <v>94</v>
      </c>
      <c r="D48" s="14">
        <v>56529.51</v>
      </c>
      <c r="E48" s="15">
        <v>45223.61</v>
      </c>
      <c r="F48" s="15" t="s">
        <v>18</v>
      </c>
    </row>
    <row r="49" spans="1:6" ht="15.75">
      <c r="A49" s="12">
        <v>41</v>
      </c>
      <c r="B49" s="12" t="s">
        <v>95</v>
      </c>
      <c r="C49" s="13" t="s">
        <v>96</v>
      </c>
      <c r="D49" s="14">
        <v>79772.600000000006</v>
      </c>
      <c r="E49" s="15">
        <v>63818.080000000002</v>
      </c>
      <c r="F49" s="15" t="s">
        <v>18</v>
      </c>
    </row>
    <row r="50" spans="1:6" ht="15.75">
      <c r="A50" s="12">
        <v>42</v>
      </c>
      <c r="B50" s="12" t="s">
        <v>97</v>
      </c>
      <c r="C50" s="13" t="s">
        <v>98</v>
      </c>
      <c r="D50" s="14">
        <v>29699.51</v>
      </c>
      <c r="E50" s="15">
        <v>23759.61</v>
      </c>
      <c r="F50" s="15" t="s">
        <v>18</v>
      </c>
    </row>
    <row r="51" spans="1:6" ht="15.75">
      <c r="A51" s="12">
        <v>43</v>
      </c>
      <c r="B51" s="12" t="s">
        <v>99</v>
      </c>
      <c r="C51" s="13" t="s">
        <v>100</v>
      </c>
      <c r="D51" s="14">
        <v>31507.31</v>
      </c>
      <c r="E51" s="15">
        <v>25205.85</v>
      </c>
      <c r="F51" s="15" t="s">
        <v>18</v>
      </c>
    </row>
    <row r="52" spans="1:6" ht="15.75">
      <c r="A52" s="12">
        <v>44</v>
      </c>
      <c r="B52" s="12" t="s">
        <v>101</v>
      </c>
      <c r="C52" s="13" t="s">
        <v>102</v>
      </c>
      <c r="D52" s="14">
        <v>45969.68</v>
      </c>
      <c r="E52" s="15">
        <v>36775.74</v>
      </c>
      <c r="F52" s="15" t="s">
        <v>18</v>
      </c>
    </row>
    <row r="53" spans="1:6" ht="15.75">
      <c r="A53" s="12">
        <v>45</v>
      </c>
      <c r="B53" s="12" t="s">
        <v>103</v>
      </c>
      <c r="C53" s="13" t="s">
        <v>104</v>
      </c>
      <c r="D53" s="14">
        <v>63990.25</v>
      </c>
      <c r="E53" s="15">
        <v>51192.2</v>
      </c>
      <c r="F53" s="15" t="s">
        <v>18</v>
      </c>
    </row>
    <row r="54" spans="1:6" ht="15.75">
      <c r="A54" s="12">
        <v>46</v>
      </c>
      <c r="B54" s="12" t="s">
        <v>105</v>
      </c>
      <c r="C54" s="13" t="s">
        <v>106</v>
      </c>
      <c r="D54" s="14">
        <v>67720.63</v>
      </c>
      <c r="E54" s="15">
        <v>54176.5</v>
      </c>
      <c r="F54" s="15" t="s">
        <v>18</v>
      </c>
    </row>
    <row r="55" spans="1:6" ht="15.75">
      <c r="A55" s="12">
        <v>47</v>
      </c>
      <c r="B55" s="12" t="s">
        <v>107</v>
      </c>
      <c r="C55" s="13" t="s">
        <v>108</v>
      </c>
      <c r="D55" s="14">
        <v>122815.38</v>
      </c>
      <c r="E55" s="15">
        <v>98252.3</v>
      </c>
      <c r="F55" s="15" t="s">
        <v>18</v>
      </c>
    </row>
    <row r="56" spans="1:6" ht="15.75">
      <c r="A56" s="12">
        <v>48</v>
      </c>
      <c r="B56" s="12" t="s">
        <v>109</v>
      </c>
      <c r="C56" s="13" t="s">
        <v>110</v>
      </c>
      <c r="D56" s="14">
        <v>76185.710000000006</v>
      </c>
      <c r="E56" s="15">
        <v>60948.57</v>
      </c>
      <c r="F56" s="15" t="s">
        <v>18</v>
      </c>
    </row>
    <row r="57" spans="1:6" ht="15.75">
      <c r="A57" s="12">
        <v>49</v>
      </c>
      <c r="B57" s="12" t="s">
        <v>111</v>
      </c>
      <c r="C57" s="13" t="s">
        <v>112</v>
      </c>
      <c r="D57" s="14">
        <v>137650.79</v>
      </c>
      <c r="E57" s="15">
        <v>110120.63</v>
      </c>
      <c r="F57" s="15" t="s">
        <v>18</v>
      </c>
    </row>
    <row r="58" spans="1:6" ht="15.75">
      <c r="A58" s="12">
        <v>50</v>
      </c>
      <c r="B58" s="12" t="s">
        <v>113</v>
      </c>
      <c r="C58" s="13" t="s">
        <v>114</v>
      </c>
      <c r="D58" s="14">
        <v>22095.29</v>
      </c>
      <c r="E58" s="15">
        <v>17676.23</v>
      </c>
      <c r="F58" s="15" t="s">
        <v>18</v>
      </c>
    </row>
    <row r="59" spans="1:6" ht="15.75">
      <c r="A59" s="12">
        <v>51</v>
      </c>
      <c r="B59" s="12" t="s">
        <v>115</v>
      </c>
      <c r="C59" s="13" t="s">
        <v>116</v>
      </c>
      <c r="D59" s="14">
        <v>25050.89</v>
      </c>
      <c r="E59" s="15">
        <v>20040.71</v>
      </c>
      <c r="F59" s="15" t="s">
        <v>18</v>
      </c>
    </row>
    <row r="60" spans="1:6" ht="15.75">
      <c r="A60" s="12">
        <v>52</v>
      </c>
      <c r="B60" s="12" t="s">
        <v>117</v>
      </c>
      <c r="C60" s="13" t="s">
        <v>118</v>
      </c>
      <c r="D60" s="14">
        <v>25251.759999999998</v>
      </c>
      <c r="E60" s="15">
        <v>20201.41</v>
      </c>
      <c r="F60" s="15" t="s">
        <v>18</v>
      </c>
    </row>
    <row r="61" spans="1:6" ht="15.75">
      <c r="A61" s="12">
        <v>53</v>
      </c>
      <c r="B61" s="12" t="s">
        <v>119</v>
      </c>
      <c r="C61" s="13" t="s">
        <v>120</v>
      </c>
      <c r="D61" s="14">
        <v>27116.95</v>
      </c>
      <c r="E61" s="15">
        <v>21693.56</v>
      </c>
      <c r="F61" s="15" t="s">
        <v>18</v>
      </c>
    </row>
    <row r="62" spans="1:6" ht="15.75">
      <c r="A62" s="12">
        <v>54</v>
      </c>
      <c r="B62" s="12" t="s">
        <v>121</v>
      </c>
      <c r="C62" s="13" t="s">
        <v>122</v>
      </c>
      <c r="D62" s="14">
        <v>32282.080000000002</v>
      </c>
      <c r="E62" s="15">
        <v>25825.66</v>
      </c>
      <c r="F62" s="15" t="s">
        <v>18</v>
      </c>
    </row>
    <row r="63" spans="1:6" ht="15.75">
      <c r="A63" s="12">
        <v>55</v>
      </c>
      <c r="B63" s="12" t="s">
        <v>123</v>
      </c>
      <c r="C63" s="13" t="s">
        <v>124</v>
      </c>
      <c r="D63" s="14">
        <v>38996.75</v>
      </c>
      <c r="E63" s="15">
        <v>31197.4</v>
      </c>
      <c r="F63" s="15">
        <v>19498.38</v>
      </c>
    </row>
    <row r="64" spans="1:6" ht="15.75">
      <c r="A64" s="12">
        <v>56</v>
      </c>
      <c r="B64" s="12" t="s">
        <v>125</v>
      </c>
      <c r="C64" s="13" t="s">
        <v>126</v>
      </c>
      <c r="D64" s="14">
        <v>58366</v>
      </c>
      <c r="E64" s="15">
        <v>46692.800000000003</v>
      </c>
      <c r="F64" s="15">
        <v>29183</v>
      </c>
    </row>
    <row r="65" spans="1:6" ht="15.75">
      <c r="A65" s="12">
        <v>57</v>
      </c>
      <c r="B65" s="12" t="s">
        <v>127</v>
      </c>
      <c r="C65" s="13" t="s">
        <v>128</v>
      </c>
      <c r="D65" s="14">
        <v>35639.42</v>
      </c>
      <c r="E65" s="15">
        <v>28511.54</v>
      </c>
      <c r="F65" s="15">
        <v>17819.71</v>
      </c>
    </row>
    <row r="66" spans="1:6" ht="15.75">
      <c r="A66" s="12">
        <v>58</v>
      </c>
      <c r="B66" s="12" t="s">
        <v>129</v>
      </c>
      <c r="C66" s="13" t="s">
        <v>130</v>
      </c>
      <c r="D66" s="14">
        <v>72828.37</v>
      </c>
      <c r="E66" s="15">
        <v>58262.7</v>
      </c>
      <c r="F66" s="15">
        <v>36414.19</v>
      </c>
    </row>
    <row r="67" spans="1:6" ht="15.75">
      <c r="A67" s="12">
        <v>59</v>
      </c>
      <c r="B67" s="12" t="s">
        <v>131</v>
      </c>
      <c r="C67" s="13" t="s">
        <v>132</v>
      </c>
      <c r="D67" s="14">
        <v>11983.11</v>
      </c>
      <c r="E67" s="15">
        <v>9586.49</v>
      </c>
      <c r="F67" s="15">
        <v>5991.56</v>
      </c>
    </row>
    <row r="68" spans="1:6" ht="15.75">
      <c r="A68" s="12">
        <v>60</v>
      </c>
      <c r="B68" s="12" t="s">
        <v>133</v>
      </c>
      <c r="C68" s="13" t="s">
        <v>134</v>
      </c>
      <c r="D68" s="14">
        <v>16011.91</v>
      </c>
      <c r="E68" s="15">
        <v>12809.53</v>
      </c>
      <c r="F68" s="15">
        <v>8005.96</v>
      </c>
    </row>
    <row r="69" spans="1:6" ht="15.75">
      <c r="A69" s="12">
        <v>61</v>
      </c>
      <c r="B69" s="12" t="s">
        <v>135</v>
      </c>
      <c r="C69" s="13" t="s">
        <v>136</v>
      </c>
      <c r="D69" s="14">
        <v>36155.93</v>
      </c>
      <c r="E69" s="15">
        <v>28924.74</v>
      </c>
      <c r="F69" s="15">
        <v>18077.97</v>
      </c>
    </row>
    <row r="70" spans="1:6" ht="15.75">
      <c r="A70" s="12">
        <v>62</v>
      </c>
      <c r="B70" s="12" t="s">
        <v>137</v>
      </c>
      <c r="C70" s="13" t="s">
        <v>138</v>
      </c>
      <c r="D70" s="14">
        <v>26238.87</v>
      </c>
      <c r="E70" s="15">
        <v>20991.1</v>
      </c>
      <c r="F70" s="15">
        <v>13119.44</v>
      </c>
    </row>
    <row r="71" spans="1:6" ht="15.75">
      <c r="A71" s="12">
        <v>63</v>
      </c>
      <c r="B71" s="12" t="s">
        <v>139</v>
      </c>
      <c r="C71" s="13" t="s">
        <v>140</v>
      </c>
      <c r="D71" s="14">
        <v>64460.86</v>
      </c>
      <c r="E71" s="15">
        <v>51568.69</v>
      </c>
      <c r="F71" s="15">
        <v>32230.43</v>
      </c>
    </row>
    <row r="72" spans="1:6" ht="15.75">
      <c r="A72" s="12">
        <v>64</v>
      </c>
      <c r="B72" s="12" t="s">
        <v>141</v>
      </c>
      <c r="C72" s="13" t="s">
        <v>142</v>
      </c>
      <c r="D72" s="14">
        <v>116473.74</v>
      </c>
      <c r="E72" s="15">
        <v>93178.99</v>
      </c>
      <c r="F72" s="15">
        <v>58236.87</v>
      </c>
    </row>
    <row r="73" spans="1:6" ht="15.75">
      <c r="A73" s="12">
        <v>65</v>
      </c>
      <c r="B73" s="12" t="s">
        <v>143</v>
      </c>
      <c r="C73" s="13" t="s">
        <v>144</v>
      </c>
      <c r="D73" s="14">
        <v>185944.78</v>
      </c>
      <c r="E73" s="15">
        <v>148755.82</v>
      </c>
      <c r="F73" s="15">
        <v>92972.39</v>
      </c>
    </row>
    <row r="74" spans="1:6" ht="15.75">
      <c r="A74" s="12">
        <v>66</v>
      </c>
      <c r="B74" s="12" t="s">
        <v>145</v>
      </c>
      <c r="C74" s="13" t="s">
        <v>146</v>
      </c>
      <c r="D74" s="14">
        <v>24379.43</v>
      </c>
      <c r="E74" s="15">
        <v>19503.54</v>
      </c>
      <c r="F74" s="15">
        <v>12189.72</v>
      </c>
    </row>
    <row r="75" spans="1:6" ht="15.75">
      <c r="A75" s="12">
        <v>67</v>
      </c>
      <c r="B75" s="12" t="s">
        <v>147</v>
      </c>
      <c r="C75" s="13" t="s">
        <v>148</v>
      </c>
      <c r="D75" s="14">
        <v>25309.15</v>
      </c>
      <c r="E75" s="15">
        <v>20247.32</v>
      </c>
      <c r="F75" s="15">
        <v>12654.58</v>
      </c>
    </row>
    <row r="76" spans="1:6" ht="31.5">
      <c r="A76" s="12">
        <v>68</v>
      </c>
      <c r="B76" s="12" t="s">
        <v>149</v>
      </c>
      <c r="C76" s="13" t="s">
        <v>150</v>
      </c>
      <c r="D76" s="14">
        <v>7231.19</v>
      </c>
      <c r="E76" s="15" t="s">
        <v>18</v>
      </c>
      <c r="F76" s="15">
        <v>3615.6</v>
      </c>
    </row>
    <row r="77" spans="1:6" ht="18" customHeight="1">
      <c r="A77" s="12">
        <v>69</v>
      </c>
      <c r="B77" s="12" t="s">
        <v>151</v>
      </c>
      <c r="C77" s="13" t="s">
        <v>152</v>
      </c>
      <c r="D77" s="14">
        <v>12912.83</v>
      </c>
      <c r="E77" s="15" t="s">
        <v>18</v>
      </c>
      <c r="F77" s="15">
        <v>6456.42</v>
      </c>
    </row>
    <row r="78" spans="1:6" ht="18" customHeight="1">
      <c r="A78" s="12">
        <v>70</v>
      </c>
      <c r="B78" s="12" t="s">
        <v>153</v>
      </c>
      <c r="C78" s="13" t="s">
        <v>154</v>
      </c>
      <c r="D78" s="14">
        <v>20660.53</v>
      </c>
      <c r="E78" s="15">
        <v>16528.419999999998</v>
      </c>
      <c r="F78" s="15">
        <v>10330.27</v>
      </c>
    </row>
    <row r="79" spans="1:6" ht="18" customHeight="1">
      <c r="A79" s="12">
        <v>71</v>
      </c>
      <c r="B79" s="12" t="s">
        <v>155</v>
      </c>
      <c r="C79" s="13" t="s">
        <v>156</v>
      </c>
      <c r="D79" s="14">
        <v>113632.92</v>
      </c>
      <c r="E79" s="15">
        <v>90906.34</v>
      </c>
      <c r="F79" s="15">
        <v>56816.46</v>
      </c>
    </row>
    <row r="80" spans="1:6" ht="18" customHeight="1">
      <c r="A80" s="12">
        <v>72</v>
      </c>
      <c r="B80" s="12" t="s">
        <v>157</v>
      </c>
      <c r="C80" s="13" t="s">
        <v>158</v>
      </c>
      <c r="D80" s="14">
        <v>59399.03</v>
      </c>
      <c r="E80" s="15">
        <v>47519.22</v>
      </c>
      <c r="F80" s="15">
        <v>29699.52</v>
      </c>
    </row>
    <row r="81" spans="1:6" ht="18" customHeight="1">
      <c r="A81" s="12">
        <v>73</v>
      </c>
      <c r="B81" s="12" t="s">
        <v>159</v>
      </c>
      <c r="C81" s="13" t="s">
        <v>160</v>
      </c>
      <c r="D81" s="14">
        <v>39939.25</v>
      </c>
      <c r="E81" s="15">
        <v>31951.4</v>
      </c>
      <c r="F81" s="15">
        <v>19969.63</v>
      </c>
    </row>
    <row r="82" spans="1:6" ht="18" customHeight="1">
      <c r="A82" s="12">
        <v>74</v>
      </c>
      <c r="B82" s="12" t="s">
        <v>161</v>
      </c>
      <c r="C82" s="13" t="s">
        <v>162</v>
      </c>
      <c r="D82" s="14">
        <v>92676.02</v>
      </c>
      <c r="E82" s="15">
        <v>74140.820000000007</v>
      </c>
      <c r="F82" s="15">
        <v>46338.01</v>
      </c>
    </row>
    <row r="83" spans="1:6" ht="18" customHeight="1">
      <c r="A83" s="12">
        <v>75</v>
      </c>
      <c r="B83" s="12" t="s">
        <v>163</v>
      </c>
      <c r="C83" s="13" t="s">
        <v>164</v>
      </c>
      <c r="D83" s="14">
        <v>139514.41</v>
      </c>
      <c r="E83" s="15">
        <v>111611.53</v>
      </c>
      <c r="F83" s="15">
        <v>69757.210000000006</v>
      </c>
    </row>
    <row r="84" spans="1:6" ht="18" customHeight="1">
      <c r="A84" s="12">
        <v>76</v>
      </c>
      <c r="B84" s="12" t="s">
        <v>165</v>
      </c>
      <c r="C84" s="13" t="s">
        <v>166</v>
      </c>
      <c r="D84" s="14">
        <v>263704.40999999997</v>
      </c>
      <c r="E84" s="15">
        <v>210963.53</v>
      </c>
      <c r="F84" s="15">
        <v>131852.21</v>
      </c>
    </row>
    <row r="85" spans="1:6" ht="18" customHeight="1">
      <c r="A85" s="12">
        <v>77</v>
      </c>
      <c r="B85" s="12" t="s">
        <v>167</v>
      </c>
      <c r="C85" s="13" t="s">
        <v>168</v>
      </c>
      <c r="D85" s="14">
        <v>53459.12</v>
      </c>
      <c r="E85" s="15">
        <v>42767.3</v>
      </c>
      <c r="F85" s="15">
        <v>26729.56</v>
      </c>
    </row>
    <row r="86" spans="1:6" ht="31.5">
      <c r="A86" s="12">
        <v>78</v>
      </c>
      <c r="B86" s="12" t="s">
        <v>169</v>
      </c>
      <c r="C86" s="13" t="s">
        <v>170</v>
      </c>
      <c r="D86" s="14">
        <v>29337.95</v>
      </c>
      <c r="E86" s="15">
        <v>23470.36</v>
      </c>
      <c r="F86" s="15">
        <v>14668.98</v>
      </c>
    </row>
    <row r="87" spans="1:6" ht="31.5">
      <c r="A87" s="12">
        <v>79</v>
      </c>
      <c r="B87" s="12" t="s">
        <v>171</v>
      </c>
      <c r="C87" s="13" t="s">
        <v>172</v>
      </c>
      <c r="D87" s="14">
        <v>72570.11</v>
      </c>
      <c r="E87" s="15">
        <v>58056.09</v>
      </c>
      <c r="F87" s="15" t="s">
        <v>18</v>
      </c>
    </row>
    <row r="88" spans="1:6" ht="15.75">
      <c r="A88" s="12">
        <v>80</v>
      </c>
      <c r="B88" s="12" t="s">
        <v>173</v>
      </c>
      <c r="C88" s="13" t="s">
        <v>174</v>
      </c>
      <c r="D88" s="14">
        <v>23139.79</v>
      </c>
      <c r="E88" s="15">
        <v>18511.830000000002</v>
      </c>
      <c r="F88" s="15">
        <v>11569.9</v>
      </c>
    </row>
    <row r="89" spans="1:6" ht="15.75">
      <c r="A89" s="12">
        <v>81</v>
      </c>
      <c r="B89" s="12" t="s">
        <v>175</v>
      </c>
      <c r="C89" s="13" t="s">
        <v>176</v>
      </c>
      <c r="D89" s="14">
        <v>51909.58</v>
      </c>
      <c r="E89" s="15">
        <v>41527.660000000003</v>
      </c>
      <c r="F89" s="15" t="s">
        <v>18</v>
      </c>
    </row>
    <row r="90" spans="1:6" ht="15.75">
      <c r="A90" s="12">
        <v>82</v>
      </c>
      <c r="B90" s="12" t="s">
        <v>177</v>
      </c>
      <c r="C90" s="13" t="s">
        <v>178</v>
      </c>
      <c r="D90" s="14">
        <v>29337.95</v>
      </c>
      <c r="E90" s="15">
        <v>23470.36</v>
      </c>
      <c r="F90" s="15">
        <v>14668.98</v>
      </c>
    </row>
    <row r="91" spans="1:6" ht="15.75">
      <c r="A91" s="12">
        <v>83</v>
      </c>
      <c r="B91" s="12" t="s">
        <v>179</v>
      </c>
      <c r="C91" s="13" t="s">
        <v>180</v>
      </c>
      <c r="D91" s="14">
        <v>61465.08</v>
      </c>
      <c r="E91" s="15">
        <v>49172.06</v>
      </c>
      <c r="F91" s="15" t="s">
        <v>18</v>
      </c>
    </row>
    <row r="92" spans="1:6" ht="31.5">
      <c r="A92" s="12">
        <v>84</v>
      </c>
      <c r="B92" s="12" t="s">
        <v>181</v>
      </c>
      <c r="C92" s="13" t="s">
        <v>182</v>
      </c>
      <c r="D92" s="14">
        <v>41579.32</v>
      </c>
      <c r="E92" s="15">
        <v>33263.46</v>
      </c>
      <c r="F92" s="15" t="s">
        <v>18</v>
      </c>
    </row>
    <row r="93" spans="1:6" ht="31.5">
      <c r="A93" s="12">
        <v>85</v>
      </c>
      <c r="B93" s="12" t="s">
        <v>183</v>
      </c>
      <c r="C93" s="13" t="s">
        <v>184</v>
      </c>
      <c r="D93" s="14">
        <v>77218.73</v>
      </c>
      <c r="E93" s="15">
        <v>61774.98</v>
      </c>
      <c r="F93" s="15" t="s">
        <v>18</v>
      </c>
    </row>
    <row r="94" spans="1:6" ht="31.5">
      <c r="A94" s="12">
        <v>86</v>
      </c>
      <c r="B94" s="12" t="s">
        <v>185</v>
      </c>
      <c r="C94" s="13" t="s">
        <v>186</v>
      </c>
      <c r="D94" s="14">
        <v>91422.85</v>
      </c>
      <c r="E94" s="15">
        <v>73138.28</v>
      </c>
      <c r="F94" s="15" t="s">
        <v>18</v>
      </c>
    </row>
    <row r="95" spans="1:6" ht="15.75">
      <c r="A95" s="12">
        <v>87</v>
      </c>
      <c r="B95" s="12" t="s">
        <v>187</v>
      </c>
      <c r="C95" s="13" t="s">
        <v>188</v>
      </c>
      <c r="D95" s="14">
        <v>19283.16</v>
      </c>
      <c r="E95" s="15">
        <v>15426.53</v>
      </c>
      <c r="F95" s="15" t="s">
        <v>18</v>
      </c>
    </row>
    <row r="96" spans="1:6" ht="15.75">
      <c r="A96" s="12">
        <v>88</v>
      </c>
      <c r="B96" s="12" t="s">
        <v>189</v>
      </c>
      <c r="C96" s="13" t="s">
        <v>190</v>
      </c>
      <c r="D96" s="14">
        <v>35949.32</v>
      </c>
      <c r="E96" s="15">
        <v>28759.46</v>
      </c>
      <c r="F96" s="15" t="s">
        <v>18</v>
      </c>
    </row>
    <row r="97" spans="1:6" ht="15.75">
      <c r="A97" s="12">
        <v>89</v>
      </c>
      <c r="B97" s="12" t="s">
        <v>191</v>
      </c>
      <c r="C97" s="13" t="s">
        <v>192</v>
      </c>
      <c r="D97" s="14">
        <v>64305.9</v>
      </c>
      <c r="E97" s="15">
        <v>51444.72</v>
      </c>
      <c r="F97" s="15" t="s">
        <v>18</v>
      </c>
    </row>
    <row r="98" spans="1:6" ht="15.75">
      <c r="A98" s="12">
        <v>90</v>
      </c>
      <c r="B98" s="12" t="s">
        <v>193</v>
      </c>
      <c r="C98" s="13" t="s">
        <v>194</v>
      </c>
      <c r="D98" s="14">
        <v>25309.15</v>
      </c>
      <c r="E98" s="15">
        <v>20247.32</v>
      </c>
      <c r="F98" s="15">
        <v>12654.58</v>
      </c>
    </row>
    <row r="99" spans="1:6" ht="15.75">
      <c r="A99" s="12">
        <v>91</v>
      </c>
      <c r="B99" s="12" t="s">
        <v>195</v>
      </c>
      <c r="C99" s="13" t="s">
        <v>196</v>
      </c>
      <c r="D99" s="14">
        <v>40029.78</v>
      </c>
      <c r="E99" s="15">
        <v>32023.82</v>
      </c>
      <c r="F99" s="15">
        <v>20014.89</v>
      </c>
    </row>
    <row r="100" spans="1:6" ht="15.75">
      <c r="A100" s="12">
        <v>92</v>
      </c>
      <c r="B100" s="12" t="s">
        <v>197</v>
      </c>
      <c r="C100" s="13" t="s">
        <v>198</v>
      </c>
      <c r="D100" s="14">
        <v>21693.56</v>
      </c>
      <c r="E100" s="15">
        <v>17354.849999999999</v>
      </c>
      <c r="F100" s="15">
        <v>10846.78</v>
      </c>
    </row>
    <row r="101" spans="1:6" ht="15.75">
      <c r="A101" s="12">
        <v>93</v>
      </c>
      <c r="B101" s="12" t="s">
        <v>199</v>
      </c>
      <c r="C101" s="13" t="s">
        <v>200</v>
      </c>
      <c r="D101" s="14">
        <v>34348.129999999997</v>
      </c>
      <c r="E101" s="15">
        <v>27478.5</v>
      </c>
      <c r="F101" s="15">
        <v>17174.07</v>
      </c>
    </row>
    <row r="102" spans="1:6" ht="15.75">
      <c r="A102" s="12">
        <v>94</v>
      </c>
      <c r="B102" s="12" t="s">
        <v>201</v>
      </c>
      <c r="C102" s="13" t="s">
        <v>202</v>
      </c>
      <c r="D102" s="14">
        <v>22037.9</v>
      </c>
      <c r="E102" s="15">
        <v>17630.32</v>
      </c>
      <c r="F102" s="15">
        <v>11018.95</v>
      </c>
    </row>
    <row r="103" spans="1:6" ht="15.75">
      <c r="A103" s="12">
        <v>95</v>
      </c>
      <c r="B103" s="12" t="s">
        <v>203</v>
      </c>
      <c r="C103" s="13" t="s">
        <v>204</v>
      </c>
      <c r="D103" s="14">
        <v>21073.74</v>
      </c>
      <c r="E103" s="15">
        <v>16858.990000000002</v>
      </c>
      <c r="F103" s="15">
        <v>10536.87</v>
      </c>
    </row>
    <row r="104" spans="1:6" ht="31.5">
      <c r="A104" s="12">
        <v>96</v>
      </c>
      <c r="B104" s="12" t="s">
        <v>205</v>
      </c>
      <c r="C104" s="13" t="s">
        <v>206</v>
      </c>
      <c r="D104" s="14">
        <v>41034.11</v>
      </c>
      <c r="E104" s="15" t="s">
        <v>18</v>
      </c>
      <c r="F104" s="15">
        <v>20517.060000000001</v>
      </c>
    </row>
    <row r="105" spans="1:6" ht="31.5">
      <c r="A105" s="12">
        <v>97</v>
      </c>
      <c r="B105" s="12" t="s">
        <v>207</v>
      </c>
      <c r="C105" s="13" t="s">
        <v>208</v>
      </c>
      <c r="D105" s="14">
        <v>60546.83</v>
      </c>
      <c r="E105" s="15" t="s">
        <v>18</v>
      </c>
      <c r="F105" s="15">
        <v>30273.42</v>
      </c>
    </row>
    <row r="106" spans="1:6" ht="15.75">
      <c r="A106" s="12">
        <v>98</v>
      </c>
      <c r="B106" s="12" t="s">
        <v>209</v>
      </c>
      <c r="C106" s="13" t="s">
        <v>210</v>
      </c>
      <c r="D106" s="14">
        <v>19110.990000000002</v>
      </c>
      <c r="E106" s="15">
        <v>15288.79</v>
      </c>
      <c r="F106" s="15">
        <v>9555.5</v>
      </c>
    </row>
    <row r="107" spans="1:6" ht="15.75">
      <c r="A107" s="12">
        <v>99</v>
      </c>
      <c r="B107" s="12" t="s">
        <v>211</v>
      </c>
      <c r="C107" s="13" t="s">
        <v>212</v>
      </c>
      <c r="D107" s="14">
        <v>20453.93</v>
      </c>
      <c r="E107" s="15">
        <v>16363.14</v>
      </c>
      <c r="F107" s="15">
        <v>10226.969999999999</v>
      </c>
    </row>
    <row r="108" spans="1:6" ht="15.75">
      <c r="A108" s="12">
        <v>100</v>
      </c>
      <c r="B108" s="12" t="s">
        <v>213</v>
      </c>
      <c r="C108" s="13" t="s">
        <v>214</v>
      </c>
      <c r="D108" s="14">
        <v>23759.61</v>
      </c>
      <c r="E108" s="15">
        <v>19007.689999999999</v>
      </c>
      <c r="F108" s="15">
        <v>11879.81</v>
      </c>
    </row>
    <row r="109" spans="1:6" ht="15.75">
      <c r="A109" s="12">
        <v>101</v>
      </c>
      <c r="B109" s="12" t="s">
        <v>215</v>
      </c>
      <c r="C109" s="13" t="s">
        <v>216</v>
      </c>
      <c r="D109" s="14">
        <v>58262.7</v>
      </c>
      <c r="E109" s="15">
        <v>46610.16</v>
      </c>
      <c r="F109" s="15">
        <v>29131.35</v>
      </c>
    </row>
    <row r="110" spans="1:6" ht="15.75">
      <c r="A110" s="12">
        <v>102</v>
      </c>
      <c r="B110" s="12" t="s">
        <v>217</v>
      </c>
      <c r="C110" s="13" t="s">
        <v>218</v>
      </c>
      <c r="D110" s="14">
        <v>52064.54</v>
      </c>
      <c r="E110" s="15">
        <v>41651.629999999997</v>
      </c>
      <c r="F110" s="15">
        <v>26032.27</v>
      </c>
    </row>
    <row r="111" spans="1:6" ht="15.75">
      <c r="A111" s="12">
        <v>103</v>
      </c>
      <c r="B111" s="12" t="s">
        <v>219</v>
      </c>
      <c r="C111" s="13" t="s">
        <v>220</v>
      </c>
      <c r="D111" s="14">
        <v>80576.070000000007</v>
      </c>
      <c r="E111" s="15">
        <v>64460.86</v>
      </c>
      <c r="F111" s="15" t="s">
        <v>18</v>
      </c>
    </row>
    <row r="112" spans="1:6" ht="15.75">
      <c r="A112" s="12">
        <v>104</v>
      </c>
      <c r="B112" s="12" t="s">
        <v>221</v>
      </c>
      <c r="C112" s="13" t="s">
        <v>222</v>
      </c>
      <c r="D112" s="14">
        <v>116473.74</v>
      </c>
      <c r="E112" s="15">
        <v>93178.99</v>
      </c>
      <c r="F112" s="15" t="s">
        <v>18</v>
      </c>
    </row>
    <row r="113" spans="1:6" ht="15.75">
      <c r="A113" s="12">
        <v>105</v>
      </c>
      <c r="B113" s="12" t="s">
        <v>223</v>
      </c>
      <c r="C113" s="13" t="s">
        <v>224</v>
      </c>
      <c r="D113" s="14">
        <v>16941.64</v>
      </c>
      <c r="E113" s="15">
        <v>13553.31</v>
      </c>
      <c r="F113" s="15">
        <v>8470.82</v>
      </c>
    </row>
    <row r="114" spans="1:6" ht="15.75">
      <c r="A114" s="12">
        <v>106</v>
      </c>
      <c r="B114" s="12" t="s">
        <v>225</v>
      </c>
      <c r="C114" s="13" t="s">
        <v>226</v>
      </c>
      <c r="D114" s="14">
        <v>59399.03</v>
      </c>
      <c r="E114" s="15">
        <v>47519.22</v>
      </c>
      <c r="F114" s="15">
        <v>29699.52</v>
      </c>
    </row>
    <row r="115" spans="1:6" ht="15.75">
      <c r="A115" s="12">
        <v>107</v>
      </c>
      <c r="B115" s="12" t="s">
        <v>227</v>
      </c>
      <c r="C115" s="13" t="s">
        <v>228</v>
      </c>
      <c r="D115" s="14">
        <v>81609.100000000006</v>
      </c>
      <c r="E115" s="15">
        <v>65287.28</v>
      </c>
      <c r="F115" s="15">
        <v>40804.550000000003</v>
      </c>
    </row>
    <row r="116" spans="1:6" ht="15.75">
      <c r="A116" s="12">
        <v>108</v>
      </c>
      <c r="B116" s="12" t="s">
        <v>229</v>
      </c>
      <c r="C116" s="13" t="s">
        <v>230</v>
      </c>
      <c r="D116" s="14">
        <v>124996.21</v>
      </c>
      <c r="E116" s="15">
        <v>99996.97</v>
      </c>
      <c r="F116" s="15">
        <v>62498.11</v>
      </c>
    </row>
    <row r="117" spans="1:6" ht="15.75">
      <c r="A117" s="12">
        <v>109</v>
      </c>
      <c r="B117" s="12" t="s">
        <v>231</v>
      </c>
      <c r="C117" s="13" t="s">
        <v>232</v>
      </c>
      <c r="D117" s="14">
        <v>25309.15</v>
      </c>
      <c r="E117" s="15">
        <v>20247.32</v>
      </c>
      <c r="F117" s="15">
        <v>12654.58</v>
      </c>
    </row>
    <row r="118" spans="1:6" ht="15.75">
      <c r="A118" s="12">
        <v>110</v>
      </c>
      <c r="B118" s="12" t="s">
        <v>233</v>
      </c>
      <c r="C118" s="13" t="s">
        <v>234</v>
      </c>
      <c r="D118" s="14">
        <v>38480.239999999998</v>
      </c>
      <c r="E118" s="15">
        <v>30784.19</v>
      </c>
      <c r="F118" s="15">
        <v>19240.12</v>
      </c>
    </row>
    <row r="119" spans="1:6" ht="15.75">
      <c r="A119" s="12">
        <v>111</v>
      </c>
      <c r="B119" s="12" t="s">
        <v>235</v>
      </c>
      <c r="C119" s="13" t="s">
        <v>236</v>
      </c>
      <c r="D119" s="14">
        <v>19512.72</v>
      </c>
      <c r="E119" s="15">
        <v>15610.18</v>
      </c>
      <c r="F119" s="15">
        <v>9756.36</v>
      </c>
    </row>
    <row r="120" spans="1:6" ht="15.75">
      <c r="A120" s="12">
        <v>112</v>
      </c>
      <c r="B120" s="12" t="s">
        <v>237</v>
      </c>
      <c r="C120" s="13" t="s">
        <v>238</v>
      </c>
      <c r="D120" s="14">
        <v>20867.14</v>
      </c>
      <c r="E120" s="15">
        <v>16693.71</v>
      </c>
      <c r="F120" s="15">
        <v>10433.57</v>
      </c>
    </row>
    <row r="121" spans="1:6" ht="15.75">
      <c r="A121" s="12">
        <v>113</v>
      </c>
      <c r="B121" s="12" t="s">
        <v>239</v>
      </c>
      <c r="C121" s="13" t="s">
        <v>240</v>
      </c>
      <c r="D121" s="14">
        <v>9182.4599999999991</v>
      </c>
      <c r="E121" s="15" t="s">
        <v>18</v>
      </c>
      <c r="F121" s="15">
        <v>4591.2299999999996</v>
      </c>
    </row>
    <row r="122" spans="1:6" ht="15.75">
      <c r="A122" s="12">
        <v>114</v>
      </c>
      <c r="B122" s="12" t="s">
        <v>241</v>
      </c>
      <c r="C122" s="13" t="s">
        <v>242</v>
      </c>
      <c r="D122" s="14">
        <v>31817.22</v>
      </c>
      <c r="E122" s="15">
        <v>25453.78</v>
      </c>
      <c r="F122" s="15">
        <v>15908.61</v>
      </c>
    </row>
    <row r="123" spans="1:6" ht="18" customHeight="1">
      <c r="A123" s="12">
        <v>115</v>
      </c>
      <c r="B123" s="12" t="s">
        <v>243</v>
      </c>
      <c r="C123" s="13" t="s">
        <v>244</v>
      </c>
      <c r="D123" s="14">
        <v>85327.99</v>
      </c>
      <c r="E123" s="15">
        <v>68262.39</v>
      </c>
      <c r="F123" s="15" t="s">
        <v>18</v>
      </c>
    </row>
    <row r="124" spans="1:6" ht="18" customHeight="1">
      <c r="A124" s="12">
        <v>116</v>
      </c>
      <c r="B124" s="12" t="s">
        <v>245</v>
      </c>
      <c r="C124" s="13" t="s">
        <v>246</v>
      </c>
      <c r="D124" s="14">
        <v>120244.29</v>
      </c>
      <c r="E124" s="15">
        <v>96195.43</v>
      </c>
      <c r="F124" s="15" t="s">
        <v>18</v>
      </c>
    </row>
    <row r="125" spans="1:6" ht="15.75">
      <c r="A125" s="12">
        <v>117</v>
      </c>
      <c r="B125" s="12" t="s">
        <v>247</v>
      </c>
      <c r="C125" s="13" t="s">
        <v>248</v>
      </c>
      <c r="D125" s="14">
        <v>29131.35</v>
      </c>
      <c r="E125" s="15">
        <v>23305.08</v>
      </c>
      <c r="F125" s="15" t="s">
        <v>18</v>
      </c>
    </row>
    <row r="126" spans="1:6" ht="15.75">
      <c r="A126" s="12">
        <v>118</v>
      </c>
      <c r="B126" s="12" t="s">
        <v>249</v>
      </c>
      <c r="C126" s="13" t="s">
        <v>250</v>
      </c>
      <c r="D126" s="14">
        <v>50273.96</v>
      </c>
      <c r="E126" s="15">
        <v>40219.17</v>
      </c>
      <c r="F126" s="15" t="s">
        <v>18</v>
      </c>
    </row>
    <row r="127" spans="1:6" ht="15.75">
      <c r="A127" s="12">
        <v>119</v>
      </c>
      <c r="B127" s="12" t="s">
        <v>251</v>
      </c>
      <c r="C127" s="13" t="s">
        <v>252</v>
      </c>
      <c r="D127" s="14">
        <v>69442.34</v>
      </c>
      <c r="E127" s="15">
        <v>55553.87</v>
      </c>
      <c r="F127" s="15" t="s">
        <v>18</v>
      </c>
    </row>
    <row r="128" spans="1:6" ht="15.75">
      <c r="A128" s="12">
        <v>120</v>
      </c>
      <c r="B128" s="12" t="s">
        <v>253</v>
      </c>
      <c r="C128" s="13" t="s">
        <v>254</v>
      </c>
      <c r="D128" s="14">
        <v>21073.74</v>
      </c>
      <c r="E128" s="15">
        <v>16858.990000000002</v>
      </c>
      <c r="F128" s="15">
        <v>10536.87</v>
      </c>
    </row>
    <row r="129" spans="1:6" ht="15.75">
      <c r="A129" s="12">
        <v>121</v>
      </c>
      <c r="B129" s="12" t="s">
        <v>255</v>
      </c>
      <c r="C129" s="13" t="s">
        <v>256</v>
      </c>
      <c r="D129" s="14">
        <v>108726.04</v>
      </c>
      <c r="E129" s="15">
        <v>86980.83</v>
      </c>
      <c r="F129" s="15">
        <v>54363.02</v>
      </c>
    </row>
    <row r="130" spans="1:6" ht="15.75">
      <c r="A130" s="12">
        <v>122</v>
      </c>
      <c r="B130" s="12" t="s">
        <v>257</v>
      </c>
      <c r="C130" s="13" t="s">
        <v>258</v>
      </c>
      <c r="D130" s="14">
        <v>403655.12</v>
      </c>
      <c r="E130" s="15">
        <v>322924.09999999998</v>
      </c>
      <c r="F130" s="15">
        <v>201827.56</v>
      </c>
    </row>
    <row r="131" spans="1:6" ht="31.5">
      <c r="A131" s="12">
        <v>123</v>
      </c>
      <c r="B131" s="12" t="s">
        <v>259</v>
      </c>
      <c r="C131" s="13" t="s">
        <v>260</v>
      </c>
      <c r="D131" s="14">
        <v>191109.91</v>
      </c>
      <c r="E131" s="15">
        <v>152887.93</v>
      </c>
      <c r="F131" s="15">
        <v>95554.96</v>
      </c>
    </row>
    <row r="132" spans="1:6" ht="15.75">
      <c r="A132" s="12">
        <v>124</v>
      </c>
      <c r="B132" s="12" t="s">
        <v>261</v>
      </c>
      <c r="C132" s="13" t="s">
        <v>262</v>
      </c>
      <c r="D132" s="14">
        <v>49585.27</v>
      </c>
      <c r="E132" s="15">
        <v>39668.22</v>
      </c>
      <c r="F132" s="15">
        <v>24792.639999999999</v>
      </c>
    </row>
    <row r="133" spans="1:6" ht="15.75">
      <c r="A133" s="12">
        <v>125</v>
      </c>
      <c r="B133" s="12" t="s">
        <v>263</v>
      </c>
      <c r="C133" s="13" t="s">
        <v>264</v>
      </c>
      <c r="D133" s="14">
        <v>35897.67</v>
      </c>
      <c r="E133" s="15">
        <v>28718.14</v>
      </c>
      <c r="F133" s="15">
        <v>17948.84</v>
      </c>
    </row>
    <row r="134" spans="1:6" ht="15.75">
      <c r="A134" s="12">
        <v>126</v>
      </c>
      <c r="B134" s="12" t="s">
        <v>265</v>
      </c>
      <c r="C134" s="13" t="s">
        <v>266</v>
      </c>
      <c r="D134" s="14">
        <v>48810.5</v>
      </c>
      <c r="E134" s="15">
        <v>39048.400000000001</v>
      </c>
      <c r="F134" s="15">
        <v>24405.25</v>
      </c>
    </row>
    <row r="135" spans="1:6" ht="15.75">
      <c r="A135" s="12">
        <v>127</v>
      </c>
      <c r="B135" s="12" t="s">
        <v>267</v>
      </c>
      <c r="C135" s="13" t="s">
        <v>268</v>
      </c>
      <c r="D135" s="14">
        <v>66113.7</v>
      </c>
      <c r="E135" s="15">
        <v>52890.96</v>
      </c>
      <c r="F135" s="15">
        <v>33056.85</v>
      </c>
    </row>
    <row r="136" spans="1:6" ht="15.75">
      <c r="A136" s="12">
        <v>128</v>
      </c>
      <c r="B136" s="12" t="s">
        <v>269</v>
      </c>
      <c r="C136" s="13" t="s">
        <v>270</v>
      </c>
      <c r="D136" s="14">
        <v>34296.480000000003</v>
      </c>
      <c r="E136" s="15">
        <v>27437.18</v>
      </c>
      <c r="F136" s="15">
        <v>17148.240000000002</v>
      </c>
    </row>
    <row r="137" spans="1:6" ht="31.5">
      <c r="A137" s="12">
        <v>129</v>
      </c>
      <c r="B137" s="12" t="s">
        <v>271</v>
      </c>
      <c r="C137" s="13" t="s">
        <v>272</v>
      </c>
      <c r="D137" s="14">
        <v>37602.17</v>
      </c>
      <c r="E137" s="15">
        <v>30081.74</v>
      </c>
      <c r="F137" s="15" t="s">
        <v>18</v>
      </c>
    </row>
    <row r="138" spans="1:6" ht="15.75">
      <c r="A138" s="12">
        <v>130</v>
      </c>
      <c r="B138" s="12" t="s">
        <v>273</v>
      </c>
      <c r="C138" s="13" t="s">
        <v>274</v>
      </c>
      <c r="D138" s="14">
        <v>35329.51</v>
      </c>
      <c r="E138" s="15">
        <v>28263.61</v>
      </c>
      <c r="F138" s="15">
        <v>17664.759999999998</v>
      </c>
    </row>
    <row r="139" spans="1:6" ht="31.5">
      <c r="A139" s="12">
        <v>131</v>
      </c>
      <c r="B139" s="12" t="s">
        <v>275</v>
      </c>
      <c r="C139" s="13" t="s">
        <v>276</v>
      </c>
      <c r="D139" s="14">
        <v>62239.85</v>
      </c>
      <c r="E139" s="15">
        <v>49791.88</v>
      </c>
      <c r="F139" s="15" t="s">
        <v>18</v>
      </c>
    </row>
    <row r="140" spans="1:6" ht="31.5">
      <c r="A140" s="12">
        <v>132</v>
      </c>
      <c r="B140" s="12" t="s">
        <v>277</v>
      </c>
      <c r="C140" s="13" t="s">
        <v>278</v>
      </c>
      <c r="D140" s="14">
        <v>103819.17</v>
      </c>
      <c r="E140" s="15">
        <v>83055.34</v>
      </c>
      <c r="F140" s="15" t="s">
        <v>18</v>
      </c>
    </row>
    <row r="141" spans="1:6" ht="31.5">
      <c r="A141" s="12">
        <v>133</v>
      </c>
      <c r="B141" s="12" t="s">
        <v>279</v>
      </c>
      <c r="C141" s="13" t="s">
        <v>280</v>
      </c>
      <c r="D141" s="14">
        <v>126287.49</v>
      </c>
      <c r="E141" s="15">
        <v>101029.99</v>
      </c>
      <c r="F141" s="15" t="s">
        <v>18</v>
      </c>
    </row>
    <row r="142" spans="1:6" ht="31.5">
      <c r="A142" s="12">
        <v>134</v>
      </c>
      <c r="B142" s="12" t="s">
        <v>281</v>
      </c>
      <c r="C142" s="13" t="s">
        <v>282</v>
      </c>
      <c r="D142" s="14">
        <v>78768.27</v>
      </c>
      <c r="E142" s="15">
        <v>63014.62</v>
      </c>
      <c r="F142" s="15" t="s">
        <v>18</v>
      </c>
    </row>
    <row r="143" spans="1:6" ht="31.5">
      <c r="A143" s="12">
        <v>135</v>
      </c>
      <c r="B143" s="12" t="s">
        <v>283</v>
      </c>
      <c r="C143" s="13" t="s">
        <v>284</v>
      </c>
      <c r="D143" s="14">
        <v>137134.26999999999</v>
      </c>
      <c r="E143" s="15">
        <v>109707.42</v>
      </c>
      <c r="F143" s="15" t="s">
        <v>18</v>
      </c>
    </row>
    <row r="144" spans="1:6" ht="31.5">
      <c r="A144" s="12">
        <v>136</v>
      </c>
      <c r="B144" s="12" t="s">
        <v>285</v>
      </c>
      <c r="C144" s="13" t="s">
        <v>286</v>
      </c>
      <c r="D144" s="14">
        <v>42870.6</v>
      </c>
      <c r="E144" s="15">
        <v>34296.480000000003</v>
      </c>
      <c r="F144" s="15" t="s">
        <v>18</v>
      </c>
    </row>
    <row r="145" spans="1:6" ht="31.5">
      <c r="A145" s="12">
        <v>137</v>
      </c>
      <c r="B145" s="12" t="s">
        <v>287</v>
      </c>
      <c r="C145" s="13" t="s">
        <v>288</v>
      </c>
      <c r="D145" s="14">
        <v>71537.09</v>
      </c>
      <c r="E145" s="15">
        <v>57229.67</v>
      </c>
      <c r="F145" s="15" t="s">
        <v>18</v>
      </c>
    </row>
    <row r="146" spans="1:6" ht="31.5">
      <c r="A146" s="12">
        <v>138</v>
      </c>
      <c r="B146" s="12" t="s">
        <v>289</v>
      </c>
      <c r="C146" s="13" t="s">
        <v>290</v>
      </c>
      <c r="D146" s="14">
        <v>111566.87</v>
      </c>
      <c r="E146" s="15">
        <v>89253.5</v>
      </c>
      <c r="F146" s="15" t="s">
        <v>18</v>
      </c>
    </row>
    <row r="147" spans="1:6" ht="15.75">
      <c r="A147" s="12">
        <v>139</v>
      </c>
      <c r="B147" s="12" t="s">
        <v>291</v>
      </c>
      <c r="C147" s="13" t="s">
        <v>292</v>
      </c>
      <c r="D147" s="14">
        <v>33315.11</v>
      </c>
      <c r="E147" s="15">
        <v>26652.09</v>
      </c>
      <c r="F147" s="15" t="s">
        <v>18</v>
      </c>
    </row>
    <row r="148" spans="1:6" ht="15.75">
      <c r="A148" s="12">
        <v>140</v>
      </c>
      <c r="B148" s="12" t="s">
        <v>293</v>
      </c>
      <c r="C148" s="13" t="s">
        <v>294</v>
      </c>
      <c r="D148" s="14">
        <v>40029.78</v>
      </c>
      <c r="E148" s="15">
        <v>32023.82</v>
      </c>
      <c r="F148" s="15" t="s">
        <v>18</v>
      </c>
    </row>
    <row r="149" spans="1:6" ht="15.75">
      <c r="A149" s="12">
        <v>141</v>
      </c>
      <c r="B149" s="12" t="s">
        <v>295</v>
      </c>
      <c r="C149" s="13" t="s">
        <v>296</v>
      </c>
      <c r="D149" s="14">
        <v>68696.259999999995</v>
      </c>
      <c r="E149" s="15">
        <v>54957.01</v>
      </c>
      <c r="F149" s="15" t="s">
        <v>18</v>
      </c>
    </row>
    <row r="150" spans="1:6" ht="31.5">
      <c r="A150" s="12">
        <v>142</v>
      </c>
      <c r="B150" s="12" t="s">
        <v>297</v>
      </c>
      <c r="C150" s="13" t="s">
        <v>298</v>
      </c>
      <c r="D150" s="14">
        <v>59140.77</v>
      </c>
      <c r="E150" s="15">
        <v>47312.62</v>
      </c>
      <c r="F150" s="15" t="s">
        <v>18</v>
      </c>
    </row>
    <row r="151" spans="1:6" ht="31.5">
      <c r="A151" s="12">
        <v>143</v>
      </c>
      <c r="B151" s="12" t="s">
        <v>299</v>
      </c>
      <c r="C151" s="13" t="s">
        <v>300</v>
      </c>
      <c r="D151" s="14">
        <v>64305.9</v>
      </c>
      <c r="E151" s="15">
        <v>51444.72</v>
      </c>
      <c r="F151" s="15" t="s">
        <v>18</v>
      </c>
    </row>
    <row r="152" spans="1:6" ht="31.5">
      <c r="A152" s="12">
        <v>144</v>
      </c>
      <c r="B152" s="12" t="s">
        <v>301</v>
      </c>
      <c r="C152" s="13" t="s">
        <v>302</v>
      </c>
      <c r="D152" s="14">
        <v>72053.600000000006</v>
      </c>
      <c r="E152" s="15">
        <v>57642.879999999997</v>
      </c>
      <c r="F152" s="15" t="s">
        <v>18</v>
      </c>
    </row>
    <row r="153" spans="1:6" ht="31.5">
      <c r="A153" s="12">
        <v>145</v>
      </c>
      <c r="B153" s="12" t="s">
        <v>303</v>
      </c>
      <c r="C153" s="13" t="s">
        <v>304</v>
      </c>
      <c r="D153" s="14">
        <v>102011.37</v>
      </c>
      <c r="E153" s="15">
        <v>81609.100000000006</v>
      </c>
      <c r="F153" s="15" t="s">
        <v>18</v>
      </c>
    </row>
    <row r="154" spans="1:6" ht="31.5">
      <c r="A154" s="12">
        <v>146</v>
      </c>
      <c r="B154" s="12" t="s">
        <v>305</v>
      </c>
      <c r="C154" s="24" t="s">
        <v>891</v>
      </c>
      <c r="D154" s="14">
        <v>61465.08</v>
      </c>
      <c r="E154" s="15">
        <v>49172.06</v>
      </c>
      <c r="F154" s="15" t="s">
        <v>18</v>
      </c>
    </row>
    <row r="155" spans="1:6" ht="31.5">
      <c r="A155" s="12">
        <v>147</v>
      </c>
      <c r="B155" s="12" t="s">
        <v>306</v>
      </c>
      <c r="C155" s="24" t="s">
        <v>892</v>
      </c>
      <c r="D155" s="14">
        <v>114665.95</v>
      </c>
      <c r="E155" s="15">
        <v>91732.76</v>
      </c>
      <c r="F155" s="15" t="s">
        <v>18</v>
      </c>
    </row>
    <row r="156" spans="1:6" ht="31.5">
      <c r="A156" s="12">
        <v>148</v>
      </c>
      <c r="B156" s="12" t="s">
        <v>307</v>
      </c>
      <c r="C156" s="13" t="s">
        <v>308</v>
      </c>
      <c r="D156" s="14">
        <v>56041.69</v>
      </c>
      <c r="E156" s="15">
        <v>44833.35</v>
      </c>
      <c r="F156" s="15" t="s">
        <v>18</v>
      </c>
    </row>
    <row r="157" spans="1:6" ht="31.5">
      <c r="A157" s="12">
        <v>149</v>
      </c>
      <c r="B157" s="12" t="s">
        <v>309</v>
      </c>
      <c r="C157" s="13" t="s">
        <v>310</v>
      </c>
      <c r="D157" s="14">
        <v>88582.03</v>
      </c>
      <c r="E157" s="15">
        <v>70865.62</v>
      </c>
      <c r="F157" s="15" t="s">
        <v>18</v>
      </c>
    </row>
    <row r="158" spans="1:6" ht="31.5">
      <c r="A158" s="12">
        <v>150</v>
      </c>
      <c r="B158" s="12" t="s">
        <v>311</v>
      </c>
      <c r="C158" s="13" t="s">
        <v>312</v>
      </c>
      <c r="D158" s="14">
        <v>110275.58</v>
      </c>
      <c r="E158" s="15">
        <v>88220.46</v>
      </c>
      <c r="F158" s="15" t="s">
        <v>18</v>
      </c>
    </row>
    <row r="159" spans="1:6" ht="31.5">
      <c r="A159" s="12">
        <v>151</v>
      </c>
      <c r="B159" s="12" t="s">
        <v>313</v>
      </c>
      <c r="C159" s="13" t="s">
        <v>314</v>
      </c>
      <c r="D159" s="14">
        <v>94521.93</v>
      </c>
      <c r="E159" s="15">
        <v>75617.539999999994</v>
      </c>
      <c r="F159" s="15" t="s">
        <v>18</v>
      </c>
    </row>
    <row r="160" spans="1:6" ht="31.5">
      <c r="A160" s="12">
        <v>152</v>
      </c>
      <c r="B160" s="12" t="s">
        <v>315</v>
      </c>
      <c r="C160" s="13" t="s">
        <v>316</v>
      </c>
      <c r="D160" s="14">
        <v>72570.11</v>
      </c>
      <c r="E160" s="15">
        <v>58056.09</v>
      </c>
      <c r="F160" s="15" t="s">
        <v>18</v>
      </c>
    </row>
    <row r="161" spans="1:6" ht="31.5">
      <c r="A161" s="12">
        <v>153</v>
      </c>
      <c r="B161" s="12" t="s">
        <v>317</v>
      </c>
      <c r="C161" s="13" t="s">
        <v>318</v>
      </c>
      <c r="D161" s="14">
        <v>88323.77</v>
      </c>
      <c r="E161" s="15">
        <v>70659.02</v>
      </c>
      <c r="F161" s="15" t="s">
        <v>18</v>
      </c>
    </row>
    <row r="162" spans="1:6" ht="31.5">
      <c r="A162" s="12">
        <v>154</v>
      </c>
      <c r="B162" s="12" t="s">
        <v>319</v>
      </c>
      <c r="C162" s="13" t="s">
        <v>320</v>
      </c>
      <c r="D162" s="14">
        <v>137134.26999999999</v>
      </c>
      <c r="E162" s="15">
        <v>109707.42</v>
      </c>
      <c r="F162" s="15" t="s">
        <v>18</v>
      </c>
    </row>
    <row r="163" spans="1:6" ht="31.5">
      <c r="A163" s="12">
        <v>155</v>
      </c>
      <c r="B163" s="12" t="s">
        <v>321</v>
      </c>
      <c r="C163" s="13" t="s">
        <v>322</v>
      </c>
      <c r="D163" s="14">
        <v>73861.399999999994</v>
      </c>
      <c r="E163" s="15">
        <v>59089.120000000003</v>
      </c>
      <c r="F163" s="15" t="s">
        <v>18</v>
      </c>
    </row>
    <row r="164" spans="1:6" ht="31.5">
      <c r="A164" s="12">
        <v>156</v>
      </c>
      <c r="B164" s="12" t="s">
        <v>323</v>
      </c>
      <c r="C164" s="13" t="s">
        <v>324</v>
      </c>
      <c r="D164" s="14">
        <v>111308.61</v>
      </c>
      <c r="E164" s="15">
        <v>89046.89</v>
      </c>
      <c r="F164" s="15" t="s">
        <v>18</v>
      </c>
    </row>
    <row r="165" spans="1:6" ht="17.25" customHeight="1">
      <c r="A165" s="12">
        <v>157</v>
      </c>
      <c r="B165" s="12" t="s">
        <v>325</v>
      </c>
      <c r="C165" s="13" t="s">
        <v>326</v>
      </c>
      <c r="D165" s="14">
        <v>28780.43</v>
      </c>
      <c r="E165" s="15">
        <v>23024.34</v>
      </c>
      <c r="F165" s="15" t="s">
        <v>18</v>
      </c>
    </row>
    <row r="166" spans="1:6" ht="17.25" customHeight="1">
      <c r="A166" s="12">
        <v>158</v>
      </c>
      <c r="B166" s="12" t="s">
        <v>327</v>
      </c>
      <c r="C166" s="13" t="s">
        <v>328</v>
      </c>
      <c r="D166" s="14">
        <v>75144.759999999995</v>
      </c>
      <c r="E166" s="15">
        <v>60115.81</v>
      </c>
      <c r="F166" s="15" t="s">
        <v>18</v>
      </c>
    </row>
    <row r="167" spans="1:6" ht="31.5">
      <c r="A167" s="12">
        <v>159</v>
      </c>
      <c r="B167" s="12" t="s">
        <v>329</v>
      </c>
      <c r="C167" s="13" t="s">
        <v>330</v>
      </c>
      <c r="D167" s="14">
        <v>75669.19</v>
      </c>
      <c r="E167" s="15">
        <v>60535.35</v>
      </c>
      <c r="F167" s="15">
        <v>37834.6</v>
      </c>
    </row>
    <row r="168" spans="1:6" ht="31.5">
      <c r="A168" s="12">
        <v>160</v>
      </c>
      <c r="B168" s="12" t="s">
        <v>331</v>
      </c>
      <c r="C168" s="13" t="s">
        <v>332</v>
      </c>
      <c r="D168" s="14">
        <v>32023.82</v>
      </c>
      <c r="E168" s="15">
        <v>25619.06</v>
      </c>
      <c r="F168" s="15" t="s">
        <v>18</v>
      </c>
    </row>
    <row r="169" spans="1:6" ht="15.75">
      <c r="A169" s="12">
        <v>180</v>
      </c>
      <c r="B169" s="12" t="s">
        <v>333</v>
      </c>
      <c r="C169" s="13" t="s">
        <v>334</v>
      </c>
      <c r="D169" s="14">
        <v>20402.27</v>
      </c>
      <c r="E169" s="15">
        <v>16321.82</v>
      </c>
      <c r="F169" s="15">
        <v>10201.14</v>
      </c>
    </row>
    <row r="170" spans="1:6" ht="15.75">
      <c r="A170" s="12">
        <v>181</v>
      </c>
      <c r="B170" s="12" t="s">
        <v>335</v>
      </c>
      <c r="C170" s="13" t="s">
        <v>336</v>
      </c>
      <c r="D170" s="14">
        <v>29441.26</v>
      </c>
      <c r="E170" s="15">
        <v>23553.01</v>
      </c>
      <c r="F170" s="15">
        <v>14720.63</v>
      </c>
    </row>
    <row r="171" spans="1:6" ht="15.75">
      <c r="A171" s="12">
        <v>182</v>
      </c>
      <c r="B171" s="12" t="s">
        <v>337</v>
      </c>
      <c r="C171" s="13" t="s">
        <v>338</v>
      </c>
      <c r="D171" s="14">
        <v>63531.13</v>
      </c>
      <c r="E171" s="15">
        <v>50824.9</v>
      </c>
      <c r="F171" s="15">
        <v>31765.57</v>
      </c>
    </row>
    <row r="172" spans="1:6" ht="15.75">
      <c r="A172" s="12">
        <v>183</v>
      </c>
      <c r="B172" s="12" t="s">
        <v>339</v>
      </c>
      <c r="C172" s="13" t="s">
        <v>340</v>
      </c>
      <c r="D172" s="14">
        <v>64822.41</v>
      </c>
      <c r="E172" s="15">
        <v>51857.93</v>
      </c>
      <c r="F172" s="15">
        <v>32411.21</v>
      </c>
    </row>
    <row r="173" spans="1:6" ht="15.75">
      <c r="A173" s="12">
        <v>184</v>
      </c>
      <c r="B173" s="12" t="s">
        <v>341</v>
      </c>
      <c r="C173" s="13" t="s">
        <v>342</v>
      </c>
      <c r="D173" s="14">
        <v>72828.37</v>
      </c>
      <c r="E173" s="15">
        <v>58262.7</v>
      </c>
      <c r="F173" s="15">
        <v>36414.19</v>
      </c>
    </row>
    <row r="174" spans="1:6" ht="15.75">
      <c r="A174" s="12">
        <v>185</v>
      </c>
      <c r="B174" s="12" t="s">
        <v>343</v>
      </c>
      <c r="C174" s="13" t="s">
        <v>344</v>
      </c>
      <c r="D174" s="14">
        <v>116473.74</v>
      </c>
      <c r="E174" s="15">
        <v>93178.99</v>
      </c>
      <c r="F174" s="15">
        <v>58236.87</v>
      </c>
    </row>
    <row r="175" spans="1:6" ht="15.75">
      <c r="A175" s="12">
        <v>186</v>
      </c>
      <c r="B175" s="12" t="s">
        <v>345</v>
      </c>
      <c r="C175" s="13" t="s">
        <v>346</v>
      </c>
      <c r="D175" s="14">
        <v>125770.98</v>
      </c>
      <c r="E175" s="15">
        <v>100616.78</v>
      </c>
      <c r="F175" s="15">
        <v>62885.49</v>
      </c>
    </row>
    <row r="176" spans="1:6" ht="15.75">
      <c r="A176" s="12">
        <v>187</v>
      </c>
      <c r="B176" s="12" t="s">
        <v>347</v>
      </c>
      <c r="C176" s="13" t="s">
        <v>348</v>
      </c>
      <c r="D176" s="14">
        <v>375763.4</v>
      </c>
      <c r="E176" s="15" t="s">
        <v>18</v>
      </c>
      <c r="F176" s="15">
        <v>187881.7</v>
      </c>
    </row>
    <row r="177" spans="1:6" ht="15.75">
      <c r="A177" s="12">
        <v>188</v>
      </c>
      <c r="B177" s="12" t="s">
        <v>349</v>
      </c>
      <c r="C177" s="13" t="s">
        <v>350</v>
      </c>
      <c r="D177" s="14">
        <v>97690.76</v>
      </c>
      <c r="E177" s="15">
        <v>78152.61</v>
      </c>
      <c r="F177" s="15">
        <v>48845.38</v>
      </c>
    </row>
    <row r="178" spans="1:6" ht="15.75">
      <c r="A178" s="12">
        <v>189</v>
      </c>
      <c r="B178" s="12" t="s">
        <v>351</v>
      </c>
      <c r="C178" s="13" t="s">
        <v>352</v>
      </c>
      <c r="D178" s="14">
        <v>112927.8</v>
      </c>
      <c r="E178" s="15">
        <v>90342.24</v>
      </c>
      <c r="F178" s="15">
        <v>56463.9</v>
      </c>
    </row>
    <row r="179" spans="1:6" ht="15.75">
      <c r="A179" s="12">
        <v>190</v>
      </c>
      <c r="B179" s="12" t="s">
        <v>353</v>
      </c>
      <c r="C179" s="13" t="s">
        <v>354</v>
      </c>
      <c r="D179" s="14">
        <v>151188.32999999999</v>
      </c>
      <c r="E179" s="15">
        <v>120950.66</v>
      </c>
      <c r="F179" s="15">
        <v>75594.17</v>
      </c>
    </row>
    <row r="180" spans="1:6" ht="15.75">
      <c r="A180" s="12">
        <v>191</v>
      </c>
      <c r="B180" s="12" t="s">
        <v>355</v>
      </c>
      <c r="C180" s="13" t="s">
        <v>356</v>
      </c>
      <c r="D180" s="14">
        <v>169782.61</v>
      </c>
      <c r="E180" s="15">
        <v>135826.09</v>
      </c>
      <c r="F180" s="15">
        <v>84891.31</v>
      </c>
    </row>
    <row r="181" spans="1:6" ht="15.75">
      <c r="A181" s="12">
        <v>192</v>
      </c>
      <c r="B181" s="12" t="s">
        <v>357</v>
      </c>
      <c r="C181" s="13" t="s">
        <v>358</v>
      </c>
      <c r="D181" s="14">
        <v>245817.07</v>
      </c>
      <c r="E181" s="15">
        <v>196653.66</v>
      </c>
      <c r="F181" s="15">
        <v>122908.54</v>
      </c>
    </row>
    <row r="182" spans="1:6" ht="15.75">
      <c r="A182" s="12">
        <v>193</v>
      </c>
      <c r="B182" s="12" t="s">
        <v>359</v>
      </c>
      <c r="C182" s="13" t="s">
        <v>360</v>
      </c>
      <c r="D182" s="14">
        <v>423182</v>
      </c>
      <c r="E182" s="15">
        <v>338545.6</v>
      </c>
      <c r="F182" s="15">
        <v>211591</v>
      </c>
    </row>
    <row r="183" spans="1:6" ht="31.5">
      <c r="A183" s="12">
        <v>194</v>
      </c>
      <c r="B183" s="12" t="s">
        <v>361</v>
      </c>
      <c r="C183" s="13" t="s">
        <v>362</v>
      </c>
      <c r="D183" s="14">
        <v>10846.78</v>
      </c>
      <c r="E183" s="15" t="s">
        <v>18</v>
      </c>
      <c r="F183" s="15">
        <v>5423.39</v>
      </c>
    </row>
    <row r="184" spans="1:6" ht="31.5">
      <c r="A184" s="12">
        <v>195</v>
      </c>
      <c r="B184" s="12" t="s">
        <v>363</v>
      </c>
      <c r="C184" s="13" t="s">
        <v>364</v>
      </c>
      <c r="D184" s="14">
        <v>41321.06</v>
      </c>
      <c r="E184" s="15">
        <v>33056.85</v>
      </c>
      <c r="F184" s="15">
        <v>20660.53</v>
      </c>
    </row>
    <row r="185" spans="1:6" ht="31.5">
      <c r="A185" s="12">
        <v>196</v>
      </c>
      <c r="B185" s="12" t="s">
        <v>365</v>
      </c>
      <c r="C185" s="13" t="s">
        <v>366</v>
      </c>
      <c r="D185" s="14">
        <v>86774.23</v>
      </c>
      <c r="E185" s="15">
        <v>69419.38</v>
      </c>
      <c r="F185" s="15">
        <v>43387.12</v>
      </c>
    </row>
    <row r="186" spans="1:6" ht="31.5">
      <c r="A186" s="12">
        <v>197</v>
      </c>
      <c r="B186" s="12" t="s">
        <v>367</v>
      </c>
      <c r="C186" s="13" t="s">
        <v>368</v>
      </c>
      <c r="D186" s="14">
        <v>154953.98000000001</v>
      </c>
      <c r="E186" s="15">
        <v>123963.18</v>
      </c>
      <c r="F186" s="15">
        <v>77476.990000000005</v>
      </c>
    </row>
    <row r="187" spans="1:6" ht="31.5">
      <c r="A187" s="12">
        <v>198</v>
      </c>
      <c r="B187" s="12" t="s">
        <v>369</v>
      </c>
      <c r="C187" s="13" t="s">
        <v>370</v>
      </c>
      <c r="D187" s="14">
        <v>42401.26</v>
      </c>
      <c r="E187" s="15" t="s">
        <v>18</v>
      </c>
      <c r="F187" s="15">
        <v>21200.63</v>
      </c>
    </row>
    <row r="188" spans="1:6" ht="31.5">
      <c r="A188" s="12">
        <v>199</v>
      </c>
      <c r="B188" s="12" t="s">
        <v>371</v>
      </c>
      <c r="C188" s="13" t="s">
        <v>372</v>
      </c>
      <c r="D188" s="14">
        <v>106003.16</v>
      </c>
      <c r="E188" s="15">
        <v>84802.53</v>
      </c>
      <c r="F188" s="15">
        <v>53001.58</v>
      </c>
    </row>
    <row r="189" spans="1:6" ht="31.5">
      <c r="A189" s="12">
        <v>200</v>
      </c>
      <c r="B189" s="12" t="s">
        <v>373</v>
      </c>
      <c r="C189" s="13" t="s">
        <v>374</v>
      </c>
      <c r="D189" s="14">
        <v>201147.45</v>
      </c>
      <c r="E189" s="15">
        <v>160917.96</v>
      </c>
      <c r="F189" s="15">
        <v>100573.73</v>
      </c>
    </row>
    <row r="190" spans="1:6" ht="35.25" customHeight="1">
      <c r="A190" s="12">
        <v>201</v>
      </c>
      <c r="B190" s="12" t="s">
        <v>375</v>
      </c>
      <c r="C190" s="13" t="s">
        <v>376</v>
      </c>
      <c r="D190" s="14">
        <v>93058.6</v>
      </c>
      <c r="E190" s="15" t="s">
        <v>18</v>
      </c>
      <c r="F190" s="15">
        <v>46529.3</v>
      </c>
    </row>
    <row r="191" spans="1:6" ht="35.25" customHeight="1">
      <c r="A191" s="12">
        <v>202</v>
      </c>
      <c r="B191" s="12" t="s">
        <v>377</v>
      </c>
      <c r="C191" s="13" t="s">
        <v>378</v>
      </c>
      <c r="D191" s="14">
        <v>161572.71</v>
      </c>
      <c r="E191" s="15">
        <v>129258.17</v>
      </c>
      <c r="F191" s="15">
        <v>80786.36</v>
      </c>
    </row>
    <row r="192" spans="1:6" ht="35.25" customHeight="1">
      <c r="A192" s="12">
        <v>203</v>
      </c>
      <c r="B192" s="12" t="s">
        <v>379</v>
      </c>
      <c r="C192" s="13" t="s">
        <v>380</v>
      </c>
      <c r="D192" s="14">
        <v>246892.42</v>
      </c>
      <c r="E192" s="15">
        <v>197513.94</v>
      </c>
      <c r="F192" s="15">
        <v>123446.21</v>
      </c>
    </row>
    <row r="193" spans="1:6" ht="35.25" customHeight="1">
      <c r="A193" s="12">
        <v>204</v>
      </c>
      <c r="B193" s="12" t="s">
        <v>381</v>
      </c>
      <c r="C193" s="13" t="s">
        <v>382</v>
      </c>
      <c r="D193" s="14">
        <v>360316.95</v>
      </c>
      <c r="E193" s="15" t="s">
        <v>18</v>
      </c>
      <c r="F193" s="15">
        <v>180158.48</v>
      </c>
    </row>
    <row r="194" spans="1:6" ht="35.25" customHeight="1">
      <c r="A194" s="12">
        <v>205</v>
      </c>
      <c r="B194" s="12" t="s">
        <v>383</v>
      </c>
      <c r="C194" s="13" t="s">
        <v>384</v>
      </c>
      <c r="D194" s="14">
        <v>437621.23</v>
      </c>
      <c r="E194" s="15">
        <v>350096.98</v>
      </c>
      <c r="F194" s="15">
        <v>218810.62</v>
      </c>
    </row>
    <row r="195" spans="1:6" ht="35.25" customHeight="1">
      <c r="A195" s="12">
        <v>206</v>
      </c>
      <c r="B195" s="12" t="s">
        <v>385</v>
      </c>
      <c r="C195" s="13" t="s">
        <v>386</v>
      </c>
      <c r="D195" s="14">
        <v>526819.49</v>
      </c>
      <c r="E195" s="15">
        <v>421455.59</v>
      </c>
      <c r="F195" s="15">
        <v>263409.75</v>
      </c>
    </row>
    <row r="196" spans="1:6" ht="15.75">
      <c r="A196" s="12">
        <v>207</v>
      </c>
      <c r="B196" s="12" t="s">
        <v>387</v>
      </c>
      <c r="C196" s="13" t="s">
        <v>388</v>
      </c>
      <c r="D196" s="14">
        <v>68179.75</v>
      </c>
      <c r="E196" s="15">
        <v>54543.8</v>
      </c>
      <c r="F196" s="15">
        <v>34089.879999999997</v>
      </c>
    </row>
    <row r="197" spans="1:6" ht="15.75">
      <c r="A197" s="12">
        <v>208</v>
      </c>
      <c r="B197" s="12" t="s">
        <v>389</v>
      </c>
      <c r="C197" s="13" t="s">
        <v>390</v>
      </c>
      <c r="D197" s="14">
        <v>510056.85</v>
      </c>
      <c r="E197" s="15">
        <v>408045.48</v>
      </c>
      <c r="F197" s="15" t="s">
        <v>18</v>
      </c>
    </row>
    <row r="198" spans="1:6" ht="30.75" customHeight="1">
      <c r="A198" s="12">
        <v>209</v>
      </c>
      <c r="B198" s="12" t="s">
        <v>391</v>
      </c>
      <c r="C198" s="13" t="s">
        <v>392</v>
      </c>
      <c r="D198" s="14">
        <v>543983.07999999996</v>
      </c>
      <c r="E198" s="15">
        <v>435186.46</v>
      </c>
      <c r="F198" s="15">
        <v>271991.53999999998</v>
      </c>
    </row>
    <row r="199" spans="1:6" ht="31.5">
      <c r="A199" s="12">
        <v>161</v>
      </c>
      <c r="B199" s="12" t="s">
        <v>393</v>
      </c>
      <c r="C199" s="13" t="s">
        <v>394</v>
      </c>
      <c r="D199" s="14">
        <v>9836.5499999999993</v>
      </c>
      <c r="E199" s="15" t="s">
        <v>18</v>
      </c>
      <c r="F199" s="15">
        <v>4918.28</v>
      </c>
    </row>
    <row r="200" spans="1:6" ht="31.5">
      <c r="A200" s="12">
        <v>162</v>
      </c>
      <c r="B200" s="12" t="s">
        <v>395</v>
      </c>
      <c r="C200" s="13" t="s">
        <v>396</v>
      </c>
      <c r="D200" s="14">
        <v>20472.439999999999</v>
      </c>
      <c r="E200" s="15" t="s">
        <v>18</v>
      </c>
      <c r="F200" s="15">
        <v>10236.219999999999</v>
      </c>
    </row>
    <row r="201" spans="1:6" ht="31.5">
      <c r="A201" s="12">
        <v>163</v>
      </c>
      <c r="B201" s="12" t="s">
        <v>397</v>
      </c>
      <c r="C201" s="13" t="s">
        <v>398</v>
      </c>
      <c r="D201" s="14">
        <v>28272.98</v>
      </c>
      <c r="E201" s="15" t="s">
        <v>18</v>
      </c>
      <c r="F201" s="15">
        <v>14136.49</v>
      </c>
    </row>
    <row r="202" spans="1:6" ht="31.5">
      <c r="A202" s="12">
        <v>164</v>
      </c>
      <c r="B202" s="12" t="s">
        <v>399</v>
      </c>
      <c r="C202" s="13" t="s">
        <v>400</v>
      </c>
      <c r="D202" s="14">
        <v>37594.25</v>
      </c>
      <c r="E202" s="15" t="s">
        <v>18</v>
      </c>
      <c r="F202" s="15">
        <v>18797.13</v>
      </c>
    </row>
    <row r="203" spans="1:6" ht="31.5">
      <c r="A203" s="12">
        <v>165</v>
      </c>
      <c r="B203" s="12" t="s">
        <v>401</v>
      </c>
      <c r="C203" s="13" t="s">
        <v>402</v>
      </c>
      <c r="D203" s="14">
        <v>53937.69</v>
      </c>
      <c r="E203" s="15" t="s">
        <v>18</v>
      </c>
      <c r="F203" s="15">
        <v>26968.85</v>
      </c>
    </row>
    <row r="204" spans="1:6" ht="31.5">
      <c r="A204" s="12">
        <v>166</v>
      </c>
      <c r="B204" s="12" t="s">
        <v>403</v>
      </c>
      <c r="C204" s="13" t="s">
        <v>404</v>
      </c>
      <c r="D204" s="14">
        <v>64630.78</v>
      </c>
      <c r="E204" s="15" t="s">
        <v>18</v>
      </c>
      <c r="F204" s="15">
        <v>32315.39</v>
      </c>
    </row>
    <row r="205" spans="1:6" ht="31.5">
      <c r="A205" s="12">
        <v>167</v>
      </c>
      <c r="B205" s="12" t="s">
        <v>405</v>
      </c>
      <c r="C205" s="13" t="s">
        <v>406</v>
      </c>
      <c r="D205" s="14">
        <v>83314.66</v>
      </c>
      <c r="E205" s="15" t="s">
        <v>18</v>
      </c>
      <c r="F205" s="15">
        <v>41657.33</v>
      </c>
    </row>
    <row r="206" spans="1:6" ht="31.5">
      <c r="A206" s="12">
        <v>168</v>
      </c>
      <c r="B206" s="12" t="s">
        <v>407</v>
      </c>
      <c r="C206" s="13" t="s">
        <v>408</v>
      </c>
      <c r="D206" s="14">
        <v>103047.84</v>
      </c>
      <c r="E206" s="15" t="s">
        <v>18</v>
      </c>
      <c r="F206" s="15">
        <v>51523.92</v>
      </c>
    </row>
    <row r="207" spans="1:6" ht="31.5">
      <c r="A207" s="12">
        <v>169</v>
      </c>
      <c r="B207" s="12" t="s">
        <v>409</v>
      </c>
      <c r="C207" s="13" t="s">
        <v>410</v>
      </c>
      <c r="D207" s="14">
        <v>116026.48</v>
      </c>
      <c r="E207" s="15" t="s">
        <v>18</v>
      </c>
      <c r="F207" s="15">
        <v>58013.24</v>
      </c>
    </row>
    <row r="208" spans="1:6" ht="31.5">
      <c r="A208" s="12">
        <v>170</v>
      </c>
      <c r="B208" s="12" t="s">
        <v>411</v>
      </c>
      <c r="C208" s="13" t="s">
        <v>412</v>
      </c>
      <c r="D208" s="14">
        <v>126945.34</v>
      </c>
      <c r="E208" s="15" t="s">
        <v>18</v>
      </c>
      <c r="F208" s="15">
        <v>63472.67</v>
      </c>
    </row>
    <row r="209" spans="1:6" ht="31.5">
      <c r="A209" s="12">
        <v>171</v>
      </c>
      <c r="B209" s="12" t="s">
        <v>413</v>
      </c>
      <c r="C209" s="13" t="s">
        <v>414</v>
      </c>
      <c r="D209" s="14">
        <v>143036.32999999999</v>
      </c>
      <c r="E209" s="15" t="s">
        <v>18</v>
      </c>
      <c r="F209" s="15">
        <v>71518.17</v>
      </c>
    </row>
    <row r="210" spans="1:6" ht="31.5">
      <c r="A210" s="12">
        <v>172</v>
      </c>
      <c r="B210" s="12" t="s">
        <v>415</v>
      </c>
      <c r="C210" s="13" t="s">
        <v>416</v>
      </c>
      <c r="D210" s="14">
        <v>187713.77</v>
      </c>
      <c r="E210" s="15" t="s">
        <v>18</v>
      </c>
      <c r="F210" s="15">
        <v>93856.89</v>
      </c>
    </row>
    <row r="211" spans="1:6" ht="31.5">
      <c r="A211" s="12">
        <v>173</v>
      </c>
      <c r="B211" s="12" t="s">
        <v>417</v>
      </c>
      <c r="C211" s="13" t="s">
        <v>418</v>
      </c>
      <c r="D211" s="14">
        <v>229531.91</v>
      </c>
      <c r="E211" s="15" t="s">
        <v>18</v>
      </c>
      <c r="F211" s="15">
        <v>114765.96</v>
      </c>
    </row>
    <row r="212" spans="1:6" ht="31.5">
      <c r="A212" s="12">
        <v>174</v>
      </c>
      <c r="B212" s="12" t="s">
        <v>419</v>
      </c>
      <c r="C212" s="13" t="s">
        <v>420</v>
      </c>
      <c r="D212" s="14">
        <v>274455.09000000003</v>
      </c>
      <c r="E212" s="15" t="s">
        <v>18</v>
      </c>
      <c r="F212" s="15">
        <v>137227.54999999999</v>
      </c>
    </row>
    <row r="213" spans="1:6" ht="31.5">
      <c r="A213" s="12">
        <v>175</v>
      </c>
      <c r="B213" s="12" t="s">
        <v>421</v>
      </c>
      <c r="C213" s="13" t="s">
        <v>422</v>
      </c>
      <c r="D213" s="14">
        <v>356516.19</v>
      </c>
      <c r="E213" s="15" t="s">
        <v>18</v>
      </c>
      <c r="F213" s="15">
        <v>178258.1</v>
      </c>
    </row>
    <row r="214" spans="1:6" ht="31.5">
      <c r="A214" s="12">
        <v>176</v>
      </c>
      <c r="B214" s="12" t="s">
        <v>423</v>
      </c>
      <c r="C214" s="13" t="s">
        <v>424</v>
      </c>
      <c r="D214" s="14">
        <v>422997.62</v>
      </c>
      <c r="E214" s="15" t="s">
        <v>18</v>
      </c>
      <c r="F214" s="15">
        <v>211498.81</v>
      </c>
    </row>
    <row r="215" spans="1:6" ht="31.5">
      <c r="A215" s="12">
        <v>177</v>
      </c>
      <c r="B215" s="12" t="s">
        <v>425</v>
      </c>
      <c r="C215" s="13" t="s">
        <v>426</v>
      </c>
      <c r="D215" s="14">
        <v>518302.84</v>
      </c>
      <c r="E215" s="15" t="s">
        <v>18</v>
      </c>
      <c r="F215" s="15">
        <v>259151.42</v>
      </c>
    </row>
    <row r="216" spans="1:6" ht="31.5">
      <c r="A216" s="12">
        <v>178</v>
      </c>
      <c r="B216" s="12" t="s">
        <v>427</v>
      </c>
      <c r="C216" s="13" t="s">
        <v>428</v>
      </c>
      <c r="D216" s="14">
        <v>687097.9</v>
      </c>
      <c r="E216" s="15" t="s">
        <v>18</v>
      </c>
      <c r="F216" s="15">
        <v>343548.95</v>
      </c>
    </row>
    <row r="217" spans="1:6" ht="31.5">
      <c r="A217" s="12">
        <v>179</v>
      </c>
      <c r="B217" s="12" t="s">
        <v>429</v>
      </c>
      <c r="C217" s="13" t="s">
        <v>430</v>
      </c>
      <c r="D217" s="14">
        <v>917957.85</v>
      </c>
      <c r="E217" s="15" t="s">
        <v>18</v>
      </c>
      <c r="F217" s="15">
        <v>458978.93</v>
      </c>
    </row>
    <row r="218" spans="1:6" ht="31.5">
      <c r="A218" s="12">
        <v>210</v>
      </c>
      <c r="B218" s="12" t="s">
        <v>431</v>
      </c>
      <c r="C218" s="13" t="s">
        <v>432</v>
      </c>
      <c r="D218" s="14">
        <v>13635.95</v>
      </c>
      <c r="E218" s="15">
        <v>10908.76</v>
      </c>
      <c r="F218" s="15">
        <v>6817.98</v>
      </c>
    </row>
    <row r="219" spans="1:6" ht="15.75">
      <c r="A219" s="12">
        <v>211</v>
      </c>
      <c r="B219" s="12" t="s">
        <v>433</v>
      </c>
      <c r="C219" s="13" t="s">
        <v>434</v>
      </c>
      <c r="D219" s="14">
        <v>9710.4500000000007</v>
      </c>
      <c r="E219" s="15">
        <v>7768.36</v>
      </c>
      <c r="F219" s="15">
        <v>4855.2299999999996</v>
      </c>
    </row>
    <row r="220" spans="1:6" ht="15.75">
      <c r="A220" s="12">
        <v>212</v>
      </c>
      <c r="B220" s="12" t="s">
        <v>435</v>
      </c>
      <c r="C220" s="13" t="s">
        <v>436</v>
      </c>
      <c r="D220" s="14">
        <v>12602.92</v>
      </c>
      <c r="E220" s="15">
        <v>10082.34</v>
      </c>
      <c r="F220" s="15">
        <v>6301.46</v>
      </c>
    </row>
    <row r="221" spans="1:6" ht="33" customHeight="1">
      <c r="A221" s="12">
        <v>213</v>
      </c>
      <c r="B221" s="12" t="s">
        <v>437</v>
      </c>
      <c r="C221" s="13" t="s">
        <v>438</v>
      </c>
      <c r="D221" s="14">
        <v>14668.98</v>
      </c>
      <c r="E221" s="15">
        <v>11735.18</v>
      </c>
      <c r="F221" s="15">
        <v>7334.49</v>
      </c>
    </row>
    <row r="222" spans="1:6" ht="31.5">
      <c r="A222" s="12">
        <v>214</v>
      </c>
      <c r="B222" s="12" t="s">
        <v>439</v>
      </c>
      <c r="C222" s="13" t="s">
        <v>440</v>
      </c>
      <c r="D222" s="14">
        <v>17354.849999999999</v>
      </c>
      <c r="E222" s="15">
        <v>13883.88</v>
      </c>
      <c r="F222" s="15" t="s">
        <v>18</v>
      </c>
    </row>
    <row r="223" spans="1:6" ht="31.5">
      <c r="A223" s="12">
        <v>215</v>
      </c>
      <c r="B223" s="12" t="s">
        <v>441</v>
      </c>
      <c r="C223" s="13" t="s">
        <v>442</v>
      </c>
      <c r="D223" s="14">
        <v>18801.080000000002</v>
      </c>
      <c r="E223" s="15">
        <v>15040.86</v>
      </c>
      <c r="F223" s="15" t="s">
        <v>18</v>
      </c>
    </row>
    <row r="224" spans="1:6" ht="31.5">
      <c r="A224" s="12">
        <v>216</v>
      </c>
      <c r="B224" s="12" t="s">
        <v>443</v>
      </c>
      <c r="C224" s="13" t="s">
        <v>444</v>
      </c>
      <c r="D224" s="14">
        <v>22726.58</v>
      </c>
      <c r="E224" s="15">
        <v>18181.259999999998</v>
      </c>
      <c r="F224" s="15" t="s">
        <v>18</v>
      </c>
    </row>
    <row r="225" spans="1:6" ht="31.5">
      <c r="A225" s="12">
        <v>217</v>
      </c>
      <c r="B225" s="12" t="s">
        <v>445</v>
      </c>
      <c r="C225" s="13" t="s">
        <v>446</v>
      </c>
      <c r="D225" s="14">
        <v>30990.799999999999</v>
      </c>
      <c r="E225" s="15">
        <v>24792.639999999999</v>
      </c>
      <c r="F225" s="15" t="s">
        <v>18</v>
      </c>
    </row>
    <row r="226" spans="1:6" ht="31.5">
      <c r="A226" s="12">
        <v>218</v>
      </c>
      <c r="B226" s="12" t="s">
        <v>447</v>
      </c>
      <c r="C226" s="13" t="s">
        <v>448</v>
      </c>
      <c r="D226" s="14">
        <v>56242.559999999998</v>
      </c>
      <c r="E226" s="15">
        <v>44994.05</v>
      </c>
      <c r="F226" s="15" t="s">
        <v>18</v>
      </c>
    </row>
    <row r="227" spans="1:6" ht="17.25" customHeight="1">
      <c r="A227" s="12">
        <v>219</v>
      </c>
      <c r="B227" s="12" t="s">
        <v>449</v>
      </c>
      <c r="C227" s="13" t="s">
        <v>450</v>
      </c>
      <c r="D227" s="14">
        <v>777321.05</v>
      </c>
      <c r="E227" s="15">
        <v>621856.84</v>
      </c>
      <c r="F227" s="15" t="s">
        <v>18</v>
      </c>
    </row>
    <row r="228" spans="1:6" ht="17.25" customHeight="1">
      <c r="A228" s="12">
        <v>220</v>
      </c>
      <c r="B228" s="12" t="s">
        <v>451</v>
      </c>
      <c r="C228" s="13" t="s">
        <v>452</v>
      </c>
      <c r="D228" s="14">
        <v>10123.66</v>
      </c>
      <c r="E228" s="15">
        <v>8098.93</v>
      </c>
      <c r="F228" s="15" t="s">
        <v>18</v>
      </c>
    </row>
    <row r="229" spans="1:6" ht="17.25" customHeight="1">
      <c r="A229" s="12">
        <v>221</v>
      </c>
      <c r="B229" s="12" t="s">
        <v>453</v>
      </c>
      <c r="C229" s="13" t="s">
        <v>454</v>
      </c>
      <c r="D229" s="14">
        <v>16321.82</v>
      </c>
      <c r="E229" s="15">
        <v>13057.46</v>
      </c>
      <c r="F229" s="15" t="s">
        <v>18</v>
      </c>
    </row>
    <row r="230" spans="1:6" ht="18.75" customHeight="1">
      <c r="A230" s="12">
        <v>222</v>
      </c>
      <c r="B230" s="12" t="s">
        <v>455</v>
      </c>
      <c r="C230" s="13" t="s">
        <v>456</v>
      </c>
      <c r="D230" s="14">
        <v>22106.77</v>
      </c>
      <c r="E230" s="15">
        <v>17685.419999999998</v>
      </c>
      <c r="F230" s="15" t="s">
        <v>18</v>
      </c>
    </row>
    <row r="231" spans="1:6" ht="18.75" customHeight="1">
      <c r="A231" s="12">
        <v>223</v>
      </c>
      <c r="B231" s="12" t="s">
        <v>457</v>
      </c>
      <c r="C231" s="13" t="s">
        <v>458</v>
      </c>
      <c r="D231" s="14">
        <v>27317.81</v>
      </c>
      <c r="E231" s="15">
        <v>21854.25</v>
      </c>
      <c r="F231" s="15" t="s">
        <v>18</v>
      </c>
    </row>
    <row r="232" spans="1:6" ht="17.25" customHeight="1">
      <c r="A232" s="12">
        <v>224</v>
      </c>
      <c r="B232" s="12" t="s">
        <v>459</v>
      </c>
      <c r="C232" s="13" t="s">
        <v>460</v>
      </c>
      <c r="D232" s="14">
        <v>54492.15</v>
      </c>
      <c r="E232" s="15">
        <v>43593.72</v>
      </c>
      <c r="F232" s="15" t="s">
        <v>18</v>
      </c>
    </row>
    <row r="233" spans="1:6" ht="17.25" customHeight="1">
      <c r="A233" s="12">
        <v>225</v>
      </c>
      <c r="B233" s="12" t="s">
        <v>461</v>
      </c>
      <c r="C233" s="13" t="s">
        <v>462</v>
      </c>
      <c r="D233" s="14">
        <v>94407.15</v>
      </c>
      <c r="E233" s="15">
        <v>75525.72</v>
      </c>
      <c r="F233" s="15" t="s">
        <v>18</v>
      </c>
    </row>
    <row r="234" spans="1:6" ht="17.25" customHeight="1">
      <c r="A234" s="12">
        <v>226</v>
      </c>
      <c r="B234" s="12" t="s">
        <v>463</v>
      </c>
      <c r="C234" s="13" t="s">
        <v>464</v>
      </c>
      <c r="D234" s="14">
        <v>10536.87</v>
      </c>
      <c r="E234" s="15">
        <v>8429.5</v>
      </c>
      <c r="F234" s="15">
        <v>5268.44</v>
      </c>
    </row>
    <row r="235" spans="1:6" ht="17.25" customHeight="1">
      <c r="A235" s="12">
        <v>227</v>
      </c>
      <c r="B235" s="12" t="s">
        <v>465</v>
      </c>
      <c r="C235" s="13" t="s">
        <v>466</v>
      </c>
      <c r="D235" s="14">
        <v>13635.95</v>
      </c>
      <c r="E235" s="15">
        <v>10908.76</v>
      </c>
      <c r="F235" s="15">
        <v>6817.98</v>
      </c>
    </row>
    <row r="236" spans="1:6" ht="17.25" customHeight="1">
      <c r="A236" s="12">
        <v>228</v>
      </c>
      <c r="B236" s="12" t="s">
        <v>467</v>
      </c>
      <c r="C236" s="13" t="s">
        <v>468</v>
      </c>
      <c r="D236" s="14">
        <v>31663.79</v>
      </c>
      <c r="E236" s="15">
        <v>25331.03</v>
      </c>
      <c r="F236" s="15" t="s">
        <v>18</v>
      </c>
    </row>
    <row r="237" spans="1:6" ht="18.75" customHeight="1">
      <c r="A237" s="12">
        <v>229</v>
      </c>
      <c r="B237" s="12" t="s">
        <v>469</v>
      </c>
      <c r="C237" s="13" t="s">
        <v>470</v>
      </c>
      <c r="D237" s="14">
        <v>28666.49</v>
      </c>
      <c r="E237" s="15">
        <v>22933.19</v>
      </c>
      <c r="F237" s="15">
        <v>14333.25</v>
      </c>
    </row>
    <row r="238" spans="1:6" ht="18.75" customHeight="1">
      <c r="A238" s="12">
        <v>230</v>
      </c>
      <c r="B238" s="12" t="s">
        <v>471</v>
      </c>
      <c r="C238" s="13" t="s">
        <v>472</v>
      </c>
      <c r="D238" s="14">
        <v>10072.01</v>
      </c>
      <c r="E238" s="15">
        <v>8057.61</v>
      </c>
      <c r="F238" s="15">
        <v>5036.01</v>
      </c>
    </row>
    <row r="239" spans="1:6" ht="18.75" customHeight="1">
      <c r="A239" s="12">
        <v>231</v>
      </c>
      <c r="B239" s="12" t="s">
        <v>473</v>
      </c>
      <c r="C239" s="13" t="s">
        <v>474</v>
      </c>
      <c r="D239" s="14">
        <v>47777.48</v>
      </c>
      <c r="E239" s="15">
        <v>38221.980000000003</v>
      </c>
      <c r="F239" s="15">
        <v>23888.74</v>
      </c>
    </row>
    <row r="240" spans="1:6" ht="18.75" customHeight="1">
      <c r="A240" s="12">
        <v>232</v>
      </c>
      <c r="B240" s="12" t="s">
        <v>475</v>
      </c>
      <c r="C240" s="13" t="s">
        <v>476</v>
      </c>
      <c r="D240" s="14">
        <v>54750.41</v>
      </c>
      <c r="E240" s="15">
        <v>43800.33</v>
      </c>
      <c r="F240" s="15">
        <v>27375.21</v>
      </c>
    </row>
    <row r="241" spans="1:6" ht="15.75">
      <c r="A241" s="12">
        <v>233</v>
      </c>
      <c r="B241" s="12" t="s">
        <v>477</v>
      </c>
      <c r="C241" s="13" t="s">
        <v>478</v>
      </c>
      <c r="D241" s="14">
        <v>17561.45</v>
      </c>
      <c r="E241" s="15">
        <v>14049.16</v>
      </c>
      <c r="F241" s="15">
        <v>8780.73</v>
      </c>
    </row>
    <row r="242" spans="1:6" ht="37.5" customHeight="1">
      <c r="A242" s="12">
        <v>234</v>
      </c>
      <c r="B242" s="12" t="s">
        <v>479</v>
      </c>
      <c r="C242" s="13" t="s">
        <v>480</v>
      </c>
      <c r="D242" s="14">
        <v>64047.64</v>
      </c>
      <c r="E242" s="15">
        <v>51238.11</v>
      </c>
      <c r="F242" s="15">
        <v>32023.82</v>
      </c>
    </row>
    <row r="243" spans="1:6" ht="33.75" customHeight="1">
      <c r="A243" s="12">
        <v>235</v>
      </c>
      <c r="B243" s="12" t="s">
        <v>481</v>
      </c>
      <c r="C243" s="13" t="s">
        <v>482</v>
      </c>
      <c r="D243" s="14">
        <v>18801.080000000002</v>
      </c>
      <c r="E243" s="15">
        <v>15040.86</v>
      </c>
      <c r="F243" s="15">
        <v>9400.5400000000009</v>
      </c>
    </row>
    <row r="244" spans="1:6" ht="18.75" customHeight="1">
      <c r="A244" s="12">
        <v>236</v>
      </c>
      <c r="B244" s="12" t="s">
        <v>483</v>
      </c>
      <c r="C244" s="13" t="s">
        <v>484</v>
      </c>
      <c r="D244" s="14">
        <v>26445.48</v>
      </c>
      <c r="E244" s="15">
        <v>21156.38</v>
      </c>
      <c r="F244" s="15">
        <v>13222.74</v>
      </c>
    </row>
    <row r="245" spans="1:6" ht="18.75" customHeight="1">
      <c r="A245" s="12">
        <v>237</v>
      </c>
      <c r="B245" s="12" t="s">
        <v>485</v>
      </c>
      <c r="C245" s="13" t="s">
        <v>486</v>
      </c>
      <c r="D245" s="14">
        <v>22933.19</v>
      </c>
      <c r="E245" s="15">
        <v>18346.55</v>
      </c>
      <c r="F245" s="15">
        <v>11466.6</v>
      </c>
    </row>
    <row r="246" spans="1:6" ht="20.25" customHeight="1">
      <c r="A246" s="12">
        <v>238</v>
      </c>
      <c r="B246" s="12" t="s">
        <v>487</v>
      </c>
      <c r="C246" s="13" t="s">
        <v>488</v>
      </c>
      <c r="D246" s="14">
        <v>32282.080000000002</v>
      </c>
      <c r="E246" s="15">
        <v>25825.66</v>
      </c>
      <c r="F246" s="15">
        <v>16141.04</v>
      </c>
    </row>
    <row r="247" spans="1:6" ht="17.25" customHeight="1">
      <c r="A247" s="12">
        <v>239</v>
      </c>
      <c r="B247" s="12" t="s">
        <v>489</v>
      </c>
      <c r="C247" s="13" t="s">
        <v>490</v>
      </c>
      <c r="D247" s="14">
        <v>36775.74</v>
      </c>
      <c r="E247" s="15">
        <v>29420.59</v>
      </c>
      <c r="F247" s="15">
        <v>18387.87</v>
      </c>
    </row>
    <row r="248" spans="1:6" ht="15.75">
      <c r="A248" s="12">
        <v>240</v>
      </c>
      <c r="B248" s="12" t="s">
        <v>491</v>
      </c>
      <c r="C248" s="13" t="s">
        <v>492</v>
      </c>
      <c r="D248" s="14">
        <v>34503.089999999997</v>
      </c>
      <c r="E248" s="15">
        <v>27602.47</v>
      </c>
      <c r="F248" s="15">
        <v>17251.55</v>
      </c>
    </row>
    <row r="249" spans="1:6" ht="20.25" customHeight="1">
      <c r="A249" s="12">
        <v>241</v>
      </c>
      <c r="B249" s="12" t="s">
        <v>493</v>
      </c>
      <c r="C249" s="13" t="s">
        <v>494</v>
      </c>
      <c r="D249" s="14">
        <v>22468.33</v>
      </c>
      <c r="E249" s="15">
        <v>17974.66</v>
      </c>
      <c r="F249" s="15">
        <v>11234.17</v>
      </c>
    </row>
    <row r="250" spans="1:6" ht="19.5" customHeight="1">
      <c r="A250" s="12">
        <v>242</v>
      </c>
      <c r="B250" s="12" t="s">
        <v>495</v>
      </c>
      <c r="C250" s="13" t="s">
        <v>496</v>
      </c>
      <c r="D250" s="14">
        <v>40546.29</v>
      </c>
      <c r="E250" s="15">
        <v>32437.03</v>
      </c>
      <c r="F250" s="15" t="s">
        <v>18</v>
      </c>
    </row>
    <row r="251" spans="1:6" ht="19.5" customHeight="1">
      <c r="A251" s="12">
        <v>243</v>
      </c>
      <c r="B251" s="12" t="s">
        <v>497</v>
      </c>
      <c r="C251" s="13" t="s">
        <v>498</v>
      </c>
      <c r="D251" s="14">
        <v>17561.45</v>
      </c>
      <c r="E251" s="15">
        <v>14049.16</v>
      </c>
      <c r="F251" s="15">
        <v>8780.73</v>
      </c>
    </row>
    <row r="252" spans="1:6" ht="19.5" customHeight="1">
      <c r="A252" s="12">
        <v>244</v>
      </c>
      <c r="B252" s="12" t="s">
        <v>499</v>
      </c>
      <c r="C252" s="13" t="s">
        <v>500</v>
      </c>
      <c r="D252" s="14">
        <v>27271.9</v>
      </c>
      <c r="E252" s="15">
        <v>21817.52</v>
      </c>
      <c r="F252" s="15">
        <v>13635.95</v>
      </c>
    </row>
    <row r="253" spans="1:6" ht="19.5" customHeight="1">
      <c r="A253" s="12">
        <v>245</v>
      </c>
      <c r="B253" s="12" t="s">
        <v>501</v>
      </c>
      <c r="C253" s="13" t="s">
        <v>502</v>
      </c>
      <c r="D253" s="14">
        <v>24459.49</v>
      </c>
      <c r="E253" s="15">
        <v>19567.59</v>
      </c>
      <c r="F253" s="15">
        <v>12229.75</v>
      </c>
    </row>
    <row r="254" spans="1:6" ht="19.5" customHeight="1">
      <c r="A254" s="12">
        <v>246</v>
      </c>
      <c r="B254" s="12" t="s">
        <v>503</v>
      </c>
      <c r="C254" s="13" t="s">
        <v>504</v>
      </c>
      <c r="D254" s="14">
        <v>20867.14</v>
      </c>
      <c r="E254" s="15">
        <v>16693.71</v>
      </c>
      <c r="F254" s="15" t="s">
        <v>18</v>
      </c>
    </row>
    <row r="255" spans="1:6" ht="19.5" customHeight="1">
      <c r="A255" s="12">
        <v>247</v>
      </c>
      <c r="B255" s="12" t="s">
        <v>505</v>
      </c>
      <c r="C255" s="13" t="s">
        <v>506</v>
      </c>
      <c r="D255" s="14">
        <v>54492.15</v>
      </c>
      <c r="E255" s="15">
        <v>43593.72</v>
      </c>
      <c r="F255" s="15" t="s">
        <v>18</v>
      </c>
    </row>
    <row r="256" spans="1:6" ht="19.5" customHeight="1">
      <c r="A256" s="12">
        <v>248</v>
      </c>
      <c r="B256" s="12" t="s">
        <v>507</v>
      </c>
      <c r="C256" s="13" t="s">
        <v>508</v>
      </c>
      <c r="D256" s="14">
        <v>102527.88</v>
      </c>
      <c r="E256" s="15">
        <v>82022.3</v>
      </c>
      <c r="F256" s="15" t="s">
        <v>18</v>
      </c>
    </row>
    <row r="257" spans="1:6" ht="19.5" customHeight="1">
      <c r="A257" s="12">
        <v>249</v>
      </c>
      <c r="B257" s="12" t="s">
        <v>509</v>
      </c>
      <c r="C257" s="13" t="s">
        <v>510</v>
      </c>
      <c r="D257" s="14">
        <v>89046.89</v>
      </c>
      <c r="E257" s="15">
        <v>71237.509999999995</v>
      </c>
      <c r="F257" s="15" t="s">
        <v>18</v>
      </c>
    </row>
    <row r="258" spans="1:6" ht="19.5" customHeight="1">
      <c r="A258" s="12">
        <v>250</v>
      </c>
      <c r="B258" s="12" t="s">
        <v>511</v>
      </c>
      <c r="C258" s="13" t="s">
        <v>512</v>
      </c>
      <c r="D258" s="14">
        <v>30990.799999999999</v>
      </c>
      <c r="E258" s="15">
        <v>24792.639999999999</v>
      </c>
      <c r="F258" s="15" t="s">
        <v>18</v>
      </c>
    </row>
    <row r="259" spans="1:6" ht="19.5" customHeight="1">
      <c r="A259" s="12">
        <v>251</v>
      </c>
      <c r="B259" s="12" t="s">
        <v>513</v>
      </c>
      <c r="C259" s="13" t="s">
        <v>514</v>
      </c>
      <c r="D259" s="14">
        <v>48965.46</v>
      </c>
      <c r="E259" s="15">
        <v>39172.370000000003</v>
      </c>
      <c r="F259" s="15" t="s">
        <v>18</v>
      </c>
    </row>
    <row r="260" spans="1:6" ht="19.5" customHeight="1">
      <c r="A260" s="12">
        <v>252</v>
      </c>
      <c r="B260" s="12" t="s">
        <v>515</v>
      </c>
      <c r="C260" s="13" t="s">
        <v>516</v>
      </c>
      <c r="D260" s="14">
        <v>85327.99</v>
      </c>
      <c r="E260" s="15">
        <v>68262.39</v>
      </c>
      <c r="F260" s="15" t="s">
        <v>18</v>
      </c>
    </row>
    <row r="261" spans="1:6" ht="19.5" customHeight="1">
      <c r="A261" s="12">
        <v>253</v>
      </c>
      <c r="B261" s="12" t="s">
        <v>517</v>
      </c>
      <c r="C261" s="13" t="s">
        <v>518</v>
      </c>
      <c r="D261" s="14">
        <v>125616.03</v>
      </c>
      <c r="E261" s="15">
        <v>100492.82</v>
      </c>
      <c r="F261" s="15" t="s">
        <v>18</v>
      </c>
    </row>
    <row r="262" spans="1:6" ht="19.5" customHeight="1">
      <c r="A262" s="12">
        <v>254</v>
      </c>
      <c r="B262" s="12" t="s">
        <v>519</v>
      </c>
      <c r="C262" s="13" t="s">
        <v>520</v>
      </c>
      <c r="D262" s="14">
        <v>147102.98000000001</v>
      </c>
      <c r="E262" s="15">
        <v>117682.38</v>
      </c>
      <c r="F262" s="15" t="s">
        <v>18</v>
      </c>
    </row>
    <row r="263" spans="1:6" ht="36" customHeight="1">
      <c r="A263" s="12">
        <v>255</v>
      </c>
      <c r="B263" s="12" t="s">
        <v>521</v>
      </c>
      <c r="C263" s="13" t="s">
        <v>522</v>
      </c>
      <c r="D263" s="14">
        <v>20402.27</v>
      </c>
      <c r="E263" s="15">
        <v>16321.82</v>
      </c>
      <c r="F263" s="15">
        <v>10201.14</v>
      </c>
    </row>
    <row r="264" spans="1:6" ht="36.75" customHeight="1">
      <c r="A264" s="12">
        <v>256</v>
      </c>
      <c r="B264" s="12" t="s">
        <v>523</v>
      </c>
      <c r="C264" s="13" t="s">
        <v>524</v>
      </c>
      <c r="D264" s="14">
        <v>16987.55</v>
      </c>
      <c r="E264" s="15">
        <v>13590.04</v>
      </c>
      <c r="F264" s="15">
        <v>8493.7800000000007</v>
      </c>
    </row>
    <row r="265" spans="1:6" ht="34.5" customHeight="1">
      <c r="A265" s="12">
        <v>257</v>
      </c>
      <c r="B265" s="12" t="s">
        <v>525</v>
      </c>
      <c r="C265" s="13" t="s">
        <v>526</v>
      </c>
      <c r="D265" s="14">
        <v>17819.71</v>
      </c>
      <c r="E265" s="15">
        <v>14255.77</v>
      </c>
      <c r="F265" s="15">
        <v>8909.86</v>
      </c>
    </row>
    <row r="266" spans="1:6" ht="19.5" customHeight="1">
      <c r="A266" s="12">
        <v>258</v>
      </c>
      <c r="B266" s="12" t="s">
        <v>527</v>
      </c>
      <c r="C266" s="13" t="s">
        <v>528</v>
      </c>
      <c r="D266" s="14">
        <v>16528.419999999998</v>
      </c>
      <c r="E266" s="15">
        <v>13222.74</v>
      </c>
      <c r="F266" s="15">
        <v>8264.2099999999991</v>
      </c>
    </row>
    <row r="267" spans="1:6" ht="19.5" customHeight="1">
      <c r="A267" s="12">
        <v>259</v>
      </c>
      <c r="B267" s="12" t="s">
        <v>529</v>
      </c>
      <c r="C267" s="13" t="s">
        <v>530</v>
      </c>
      <c r="D267" s="14">
        <v>12189.71</v>
      </c>
      <c r="E267" s="15">
        <v>9751.77</v>
      </c>
      <c r="F267" s="15">
        <v>6094.86</v>
      </c>
    </row>
    <row r="268" spans="1:6" ht="19.5" customHeight="1">
      <c r="A268" s="12">
        <v>260</v>
      </c>
      <c r="B268" s="12" t="s">
        <v>531</v>
      </c>
      <c r="C268" s="13" t="s">
        <v>532</v>
      </c>
      <c r="D268" s="14">
        <v>16069.3</v>
      </c>
      <c r="E268" s="15">
        <v>12855.44</v>
      </c>
      <c r="F268" s="15">
        <v>8034.65</v>
      </c>
    </row>
    <row r="269" spans="1:6" ht="35.25" customHeight="1">
      <c r="A269" s="12">
        <v>261</v>
      </c>
      <c r="B269" s="12" t="s">
        <v>533</v>
      </c>
      <c r="C269" s="13" t="s">
        <v>534</v>
      </c>
      <c r="D269" s="14">
        <v>17905.79</v>
      </c>
      <c r="E269" s="15">
        <v>14324.63</v>
      </c>
      <c r="F269" s="15">
        <v>8952.9</v>
      </c>
    </row>
    <row r="270" spans="1:6" ht="35.25" customHeight="1">
      <c r="A270" s="12">
        <v>262</v>
      </c>
      <c r="B270" s="12" t="s">
        <v>535</v>
      </c>
      <c r="C270" s="13" t="s">
        <v>536</v>
      </c>
      <c r="D270" s="14">
        <v>35122.9</v>
      </c>
      <c r="E270" s="15">
        <v>28098.32</v>
      </c>
      <c r="F270" s="15" t="s">
        <v>18</v>
      </c>
    </row>
    <row r="271" spans="1:6" ht="19.5" customHeight="1">
      <c r="A271" s="12">
        <v>263</v>
      </c>
      <c r="B271" s="12" t="s">
        <v>537</v>
      </c>
      <c r="C271" s="13" t="s">
        <v>538</v>
      </c>
      <c r="D271" s="14">
        <v>16115.21</v>
      </c>
      <c r="E271" s="15">
        <v>12892.17</v>
      </c>
      <c r="F271" s="15">
        <v>8057.61</v>
      </c>
    </row>
    <row r="272" spans="1:6" ht="19.5" customHeight="1">
      <c r="A272" s="12">
        <v>264</v>
      </c>
      <c r="B272" s="12" t="s">
        <v>539</v>
      </c>
      <c r="C272" s="13" t="s">
        <v>540</v>
      </c>
      <c r="D272" s="14">
        <v>31817.22</v>
      </c>
      <c r="E272" s="15">
        <v>25453.78</v>
      </c>
      <c r="F272" s="15" t="s">
        <v>18</v>
      </c>
    </row>
    <row r="273" spans="1:6" ht="32.25" customHeight="1">
      <c r="A273" s="12">
        <v>265</v>
      </c>
      <c r="B273" s="12" t="s">
        <v>541</v>
      </c>
      <c r="C273" s="13" t="s">
        <v>542</v>
      </c>
      <c r="D273" s="14">
        <v>17217.11</v>
      </c>
      <c r="E273" s="15">
        <v>13773.69</v>
      </c>
      <c r="F273" s="15">
        <v>8608.56</v>
      </c>
    </row>
    <row r="274" spans="1:6" ht="19.5" customHeight="1">
      <c r="A274" s="12">
        <v>266</v>
      </c>
      <c r="B274" s="12" t="s">
        <v>543</v>
      </c>
      <c r="C274" s="13" t="s">
        <v>544</v>
      </c>
      <c r="D274" s="14">
        <v>18387.87</v>
      </c>
      <c r="E274" s="15">
        <v>14710.3</v>
      </c>
      <c r="F274" s="15">
        <v>9193.94</v>
      </c>
    </row>
    <row r="275" spans="1:6" ht="19.5" customHeight="1">
      <c r="A275" s="12">
        <v>267</v>
      </c>
      <c r="B275" s="12" t="s">
        <v>545</v>
      </c>
      <c r="C275" s="13" t="s">
        <v>546</v>
      </c>
      <c r="D275" s="14">
        <v>10950.08</v>
      </c>
      <c r="E275" s="15" t="s">
        <v>18</v>
      </c>
      <c r="F275" s="15">
        <v>5475.04</v>
      </c>
    </row>
    <row r="276" spans="1:6" ht="31.5">
      <c r="A276" s="12">
        <v>268</v>
      </c>
      <c r="B276" s="12" t="s">
        <v>547</v>
      </c>
      <c r="C276" s="13" t="s">
        <v>548</v>
      </c>
      <c r="D276" s="14">
        <v>105110.45</v>
      </c>
      <c r="E276" s="15">
        <v>84088.36</v>
      </c>
      <c r="F276" s="15">
        <v>52555.23</v>
      </c>
    </row>
    <row r="277" spans="1:6" ht="34.5" customHeight="1">
      <c r="A277" s="12">
        <v>269</v>
      </c>
      <c r="B277" s="12" t="s">
        <v>549</v>
      </c>
      <c r="C277" s="13" t="s">
        <v>550</v>
      </c>
      <c r="D277" s="14">
        <v>25825.66</v>
      </c>
      <c r="E277" s="15">
        <v>20660.53</v>
      </c>
      <c r="F277" s="15">
        <v>12912.83</v>
      </c>
    </row>
    <row r="278" spans="1:6" ht="18.75" customHeight="1">
      <c r="A278" s="12">
        <v>270</v>
      </c>
      <c r="B278" s="12" t="s">
        <v>551</v>
      </c>
      <c r="C278" s="13" t="s">
        <v>552</v>
      </c>
      <c r="D278" s="14">
        <v>42354.09</v>
      </c>
      <c r="E278" s="15">
        <v>33883.269999999997</v>
      </c>
      <c r="F278" s="15">
        <v>21177.05</v>
      </c>
    </row>
    <row r="279" spans="1:6" ht="33.75" customHeight="1">
      <c r="A279" s="12">
        <v>271</v>
      </c>
      <c r="B279" s="12" t="s">
        <v>553</v>
      </c>
      <c r="C279" s="13" t="s">
        <v>554</v>
      </c>
      <c r="D279" s="14">
        <v>31817.22</v>
      </c>
      <c r="E279" s="15">
        <v>25453.78</v>
      </c>
      <c r="F279" s="15" t="s">
        <v>18</v>
      </c>
    </row>
    <row r="280" spans="1:6" ht="33.75" customHeight="1">
      <c r="A280" s="12">
        <v>272</v>
      </c>
      <c r="B280" s="12" t="s">
        <v>555</v>
      </c>
      <c r="C280" s="13" t="s">
        <v>556</v>
      </c>
      <c r="D280" s="14">
        <v>39668.22</v>
      </c>
      <c r="E280" s="15">
        <v>31734.58</v>
      </c>
      <c r="F280" s="15" t="s">
        <v>18</v>
      </c>
    </row>
    <row r="281" spans="1:6" ht="33.75" customHeight="1">
      <c r="A281" s="12">
        <v>273</v>
      </c>
      <c r="B281" s="12" t="s">
        <v>557</v>
      </c>
      <c r="C281" s="13" t="s">
        <v>558</v>
      </c>
      <c r="D281" s="14">
        <v>73459.66</v>
      </c>
      <c r="E281" s="15">
        <v>58767.73</v>
      </c>
      <c r="F281" s="15" t="s">
        <v>18</v>
      </c>
    </row>
    <row r="282" spans="1:6" ht="33.75" customHeight="1">
      <c r="A282" s="12">
        <v>274</v>
      </c>
      <c r="B282" s="12" t="s">
        <v>559</v>
      </c>
      <c r="C282" s="13" t="s">
        <v>560</v>
      </c>
      <c r="D282" s="14">
        <v>118224.15</v>
      </c>
      <c r="E282" s="15">
        <v>94579.32</v>
      </c>
      <c r="F282" s="15" t="s">
        <v>18</v>
      </c>
    </row>
    <row r="283" spans="1:6" ht="18.75" customHeight="1">
      <c r="A283" s="12">
        <v>275</v>
      </c>
      <c r="B283" s="12" t="s">
        <v>561</v>
      </c>
      <c r="C283" s="13" t="s">
        <v>562</v>
      </c>
      <c r="D283" s="14">
        <v>20453.93</v>
      </c>
      <c r="E283" s="15">
        <v>16363.14</v>
      </c>
      <c r="F283" s="15">
        <v>10226.969999999999</v>
      </c>
    </row>
    <row r="284" spans="1:6" ht="19.5" customHeight="1">
      <c r="A284" s="12">
        <v>276</v>
      </c>
      <c r="B284" s="12" t="s">
        <v>563</v>
      </c>
      <c r="C284" s="13" t="s">
        <v>564</v>
      </c>
      <c r="D284" s="14">
        <v>34893.339999999997</v>
      </c>
      <c r="E284" s="15">
        <v>27914.67</v>
      </c>
      <c r="F284" s="15">
        <v>17446.669999999998</v>
      </c>
    </row>
    <row r="285" spans="1:6" ht="36.75" customHeight="1">
      <c r="A285" s="12">
        <v>277</v>
      </c>
      <c r="B285" s="12" t="s">
        <v>565</v>
      </c>
      <c r="C285" s="13" t="s">
        <v>566</v>
      </c>
      <c r="D285" s="14">
        <v>19799.68</v>
      </c>
      <c r="E285" s="15">
        <v>15839.74</v>
      </c>
      <c r="F285" s="15">
        <v>9899.84</v>
      </c>
    </row>
    <row r="286" spans="1:6" ht="35.25" customHeight="1">
      <c r="A286" s="12">
        <v>278</v>
      </c>
      <c r="B286" s="12" t="s">
        <v>567</v>
      </c>
      <c r="C286" s="13" t="s">
        <v>568</v>
      </c>
      <c r="D286" s="14">
        <v>12855.44</v>
      </c>
      <c r="E286" s="15">
        <v>10284.35</v>
      </c>
      <c r="F286" s="15">
        <v>6427.72</v>
      </c>
    </row>
    <row r="287" spans="1:6" ht="19.5" customHeight="1">
      <c r="A287" s="12">
        <v>279</v>
      </c>
      <c r="B287" s="12" t="s">
        <v>569</v>
      </c>
      <c r="C287" s="13" t="s">
        <v>570</v>
      </c>
      <c r="D287" s="14">
        <v>16987.55</v>
      </c>
      <c r="E287" s="15">
        <v>13590.04</v>
      </c>
      <c r="F287" s="15">
        <v>8493.7800000000007</v>
      </c>
    </row>
    <row r="288" spans="1:6" ht="34.5" customHeight="1">
      <c r="A288" s="12">
        <v>280</v>
      </c>
      <c r="B288" s="12" t="s">
        <v>571</v>
      </c>
      <c r="C288" s="13" t="s">
        <v>572</v>
      </c>
      <c r="D288" s="14">
        <v>29751.16</v>
      </c>
      <c r="E288" s="15">
        <v>23800.93</v>
      </c>
      <c r="F288" s="15">
        <v>14875.58</v>
      </c>
    </row>
    <row r="289" spans="1:6" ht="19.5" customHeight="1">
      <c r="A289" s="12">
        <v>281</v>
      </c>
      <c r="B289" s="12" t="s">
        <v>573</v>
      </c>
      <c r="C289" s="13" t="s">
        <v>574</v>
      </c>
      <c r="D289" s="14">
        <v>182587.44</v>
      </c>
      <c r="E289" s="15">
        <v>146069.95000000001</v>
      </c>
      <c r="F289" s="15" t="s">
        <v>18</v>
      </c>
    </row>
    <row r="290" spans="1:6" ht="15.75">
      <c r="A290" s="12">
        <v>282</v>
      </c>
      <c r="B290" s="12" t="s">
        <v>575</v>
      </c>
      <c r="C290" s="13" t="s">
        <v>576</v>
      </c>
      <c r="D290" s="14">
        <v>115182.46</v>
      </c>
      <c r="E290" s="15">
        <v>92145.97</v>
      </c>
      <c r="F290" s="15" t="s">
        <v>18</v>
      </c>
    </row>
    <row r="291" spans="1:6" ht="15.75">
      <c r="A291" s="12">
        <v>283</v>
      </c>
      <c r="B291" s="12" t="s">
        <v>577</v>
      </c>
      <c r="C291" s="13" t="s">
        <v>578</v>
      </c>
      <c r="D291" s="14">
        <v>16321.82</v>
      </c>
      <c r="E291" s="15">
        <v>13057.46</v>
      </c>
      <c r="F291" s="15" t="s">
        <v>18</v>
      </c>
    </row>
    <row r="292" spans="1:6" ht="15.75">
      <c r="A292" s="12">
        <v>284</v>
      </c>
      <c r="B292" s="12" t="s">
        <v>579</v>
      </c>
      <c r="C292" s="13" t="s">
        <v>580</v>
      </c>
      <c r="D292" s="14">
        <v>19214.29</v>
      </c>
      <c r="E292" s="15">
        <v>15371.43</v>
      </c>
      <c r="F292" s="15" t="s">
        <v>18</v>
      </c>
    </row>
    <row r="293" spans="1:6" ht="18.75" customHeight="1">
      <c r="A293" s="12">
        <v>285</v>
      </c>
      <c r="B293" s="12" t="s">
        <v>581</v>
      </c>
      <c r="C293" s="13" t="s">
        <v>582</v>
      </c>
      <c r="D293" s="14">
        <v>28304.93</v>
      </c>
      <c r="E293" s="15">
        <v>22643.94</v>
      </c>
      <c r="F293" s="15" t="s">
        <v>18</v>
      </c>
    </row>
    <row r="294" spans="1:6" ht="18.75" customHeight="1">
      <c r="A294" s="12">
        <v>286</v>
      </c>
      <c r="B294" s="12" t="s">
        <v>583</v>
      </c>
      <c r="C294" s="13" t="s">
        <v>584</v>
      </c>
      <c r="D294" s="14">
        <v>55553.87</v>
      </c>
      <c r="E294" s="15">
        <v>44443.1</v>
      </c>
      <c r="F294" s="15" t="s">
        <v>18</v>
      </c>
    </row>
    <row r="295" spans="1:6" ht="21" customHeight="1">
      <c r="A295" s="12">
        <v>287</v>
      </c>
      <c r="B295" s="12" t="s">
        <v>585</v>
      </c>
      <c r="C295" s="13" t="s">
        <v>586</v>
      </c>
      <c r="D295" s="14">
        <v>72311.86</v>
      </c>
      <c r="E295" s="15">
        <v>57849.49</v>
      </c>
      <c r="F295" s="15" t="s">
        <v>18</v>
      </c>
    </row>
    <row r="296" spans="1:6" ht="33" customHeight="1">
      <c r="A296" s="12">
        <v>288</v>
      </c>
      <c r="B296" s="12" t="s">
        <v>587</v>
      </c>
      <c r="C296" s="13" t="s">
        <v>588</v>
      </c>
      <c r="D296" s="14">
        <v>17768.060000000001</v>
      </c>
      <c r="E296" s="15">
        <v>14214.45</v>
      </c>
      <c r="F296" s="15">
        <v>8884.0300000000007</v>
      </c>
    </row>
    <row r="297" spans="1:6" ht="22.5" customHeight="1">
      <c r="A297" s="12">
        <v>289</v>
      </c>
      <c r="B297" s="12" t="s">
        <v>589</v>
      </c>
      <c r="C297" s="13" t="s">
        <v>590</v>
      </c>
      <c r="D297" s="14">
        <v>10123.66</v>
      </c>
      <c r="E297" s="15">
        <v>8098.93</v>
      </c>
      <c r="F297" s="15">
        <v>5061.83</v>
      </c>
    </row>
    <row r="298" spans="1:6" ht="50.25" customHeight="1">
      <c r="A298" s="12">
        <v>290</v>
      </c>
      <c r="B298" s="12" t="s">
        <v>591</v>
      </c>
      <c r="C298" s="13" t="s">
        <v>592</v>
      </c>
      <c r="D298" s="14">
        <v>16528.419999999998</v>
      </c>
      <c r="E298" s="15">
        <v>13222.74</v>
      </c>
      <c r="F298" s="15">
        <v>8264.2099999999991</v>
      </c>
    </row>
    <row r="299" spans="1:6" ht="20.25" customHeight="1">
      <c r="A299" s="12">
        <v>291</v>
      </c>
      <c r="B299" s="12" t="s">
        <v>593</v>
      </c>
      <c r="C299" s="13" t="s">
        <v>594</v>
      </c>
      <c r="D299" s="14">
        <v>16757.990000000002</v>
      </c>
      <c r="E299" s="15">
        <v>13406.39</v>
      </c>
      <c r="F299" s="15">
        <v>8379</v>
      </c>
    </row>
    <row r="300" spans="1:6" ht="30.75" customHeight="1">
      <c r="A300" s="12">
        <v>292</v>
      </c>
      <c r="B300" s="12" t="s">
        <v>595</v>
      </c>
      <c r="C300" s="13" t="s">
        <v>596</v>
      </c>
      <c r="D300" s="14">
        <v>13842.56</v>
      </c>
      <c r="E300" s="15">
        <v>11074.05</v>
      </c>
      <c r="F300" s="15">
        <v>6921.28</v>
      </c>
    </row>
    <row r="301" spans="1:6" ht="18.75" customHeight="1">
      <c r="A301" s="12">
        <v>293</v>
      </c>
      <c r="B301" s="12" t="s">
        <v>597</v>
      </c>
      <c r="C301" s="13" t="s">
        <v>598</v>
      </c>
      <c r="D301" s="14">
        <v>24792.639999999999</v>
      </c>
      <c r="E301" s="15">
        <v>19834.11</v>
      </c>
      <c r="F301" s="15" t="s">
        <v>18</v>
      </c>
    </row>
    <row r="302" spans="1:6" ht="18.75" customHeight="1">
      <c r="A302" s="12">
        <v>294</v>
      </c>
      <c r="B302" s="12" t="s">
        <v>599</v>
      </c>
      <c r="C302" s="13" t="s">
        <v>600</v>
      </c>
      <c r="D302" s="14">
        <v>29337.95</v>
      </c>
      <c r="E302" s="15">
        <v>23470.36</v>
      </c>
      <c r="F302" s="15" t="s">
        <v>18</v>
      </c>
    </row>
    <row r="303" spans="1:6" ht="21" customHeight="1">
      <c r="A303" s="12">
        <v>295</v>
      </c>
      <c r="B303" s="12" t="s">
        <v>601</v>
      </c>
      <c r="C303" s="13" t="s">
        <v>602</v>
      </c>
      <c r="D303" s="14">
        <v>53028.7</v>
      </c>
      <c r="E303" s="15">
        <v>42422.96</v>
      </c>
      <c r="F303" s="15" t="s">
        <v>18</v>
      </c>
    </row>
    <row r="304" spans="1:6" ht="21" customHeight="1">
      <c r="A304" s="12">
        <v>296</v>
      </c>
      <c r="B304" s="12" t="s">
        <v>603</v>
      </c>
      <c r="C304" s="13" t="s">
        <v>604</v>
      </c>
      <c r="D304" s="14">
        <v>71623.17</v>
      </c>
      <c r="E304" s="15">
        <v>57298.54</v>
      </c>
      <c r="F304" s="15" t="s">
        <v>18</v>
      </c>
    </row>
    <row r="305" spans="1:6" ht="19.5" customHeight="1">
      <c r="A305" s="12">
        <v>297</v>
      </c>
      <c r="B305" s="12" t="s">
        <v>605</v>
      </c>
      <c r="C305" s="13" t="s">
        <v>606</v>
      </c>
      <c r="D305" s="14">
        <v>22313.37</v>
      </c>
      <c r="E305" s="15">
        <v>17850.7</v>
      </c>
      <c r="F305" s="15" t="s">
        <v>18</v>
      </c>
    </row>
    <row r="306" spans="1:6" ht="18.75" customHeight="1">
      <c r="A306" s="12">
        <v>298</v>
      </c>
      <c r="B306" s="12" t="s">
        <v>607</v>
      </c>
      <c r="C306" s="13" t="s">
        <v>608</v>
      </c>
      <c r="D306" s="14">
        <v>23139.79</v>
      </c>
      <c r="E306" s="15">
        <v>18511.830000000002</v>
      </c>
      <c r="F306" s="15" t="s">
        <v>18</v>
      </c>
    </row>
    <row r="307" spans="1:6" ht="18.75" customHeight="1">
      <c r="A307" s="12">
        <v>299</v>
      </c>
      <c r="B307" s="12" t="s">
        <v>609</v>
      </c>
      <c r="C307" s="13" t="s">
        <v>610</v>
      </c>
      <c r="D307" s="14">
        <v>33470.06</v>
      </c>
      <c r="E307" s="15">
        <v>26776.05</v>
      </c>
      <c r="F307" s="15" t="s">
        <v>18</v>
      </c>
    </row>
    <row r="308" spans="1:6" ht="18.75" customHeight="1">
      <c r="A308" s="12">
        <v>300</v>
      </c>
      <c r="B308" s="12" t="s">
        <v>611</v>
      </c>
      <c r="C308" s="13" t="s">
        <v>612</v>
      </c>
      <c r="D308" s="14">
        <v>40288.03</v>
      </c>
      <c r="E308" s="15">
        <v>32230.42</v>
      </c>
      <c r="F308" s="15" t="s">
        <v>18</v>
      </c>
    </row>
    <row r="309" spans="1:6" ht="18.75" customHeight="1">
      <c r="A309" s="12">
        <v>301</v>
      </c>
      <c r="B309" s="12" t="s">
        <v>613</v>
      </c>
      <c r="C309" s="13" t="s">
        <v>614</v>
      </c>
      <c r="D309" s="14">
        <v>44213.54</v>
      </c>
      <c r="E309" s="15">
        <v>35370.83</v>
      </c>
      <c r="F309" s="15" t="s">
        <v>18</v>
      </c>
    </row>
    <row r="310" spans="1:6" ht="18.75" customHeight="1">
      <c r="A310" s="12">
        <v>302</v>
      </c>
      <c r="B310" s="12" t="s">
        <v>615</v>
      </c>
      <c r="C310" s="13" t="s">
        <v>616</v>
      </c>
      <c r="D310" s="14">
        <v>94808.88</v>
      </c>
      <c r="E310" s="15">
        <v>75847.100000000006</v>
      </c>
      <c r="F310" s="15" t="s">
        <v>18</v>
      </c>
    </row>
    <row r="311" spans="1:6" ht="18.75" customHeight="1">
      <c r="A311" s="12">
        <v>303</v>
      </c>
      <c r="B311" s="12" t="s">
        <v>617</v>
      </c>
      <c r="C311" s="13" t="s">
        <v>618</v>
      </c>
      <c r="D311" s="14">
        <v>15753.65</v>
      </c>
      <c r="E311" s="15">
        <v>12602.92</v>
      </c>
      <c r="F311" s="15">
        <v>7876.83</v>
      </c>
    </row>
    <row r="312" spans="1:6" ht="18.75" customHeight="1">
      <c r="A312" s="12">
        <v>304</v>
      </c>
      <c r="B312" s="12" t="s">
        <v>619</v>
      </c>
      <c r="C312" s="13" t="s">
        <v>620</v>
      </c>
      <c r="D312" s="14">
        <v>12625.88</v>
      </c>
      <c r="E312" s="15">
        <v>10100.700000000001</v>
      </c>
      <c r="F312" s="15" t="s">
        <v>18</v>
      </c>
    </row>
    <row r="313" spans="1:6" ht="18.75" customHeight="1">
      <c r="A313" s="12">
        <v>305</v>
      </c>
      <c r="B313" s="12" t="s">
        <v>621</v>
      </c>
      <c r="C313" s="13" t="s">
        <v>622</v>
      </c>
      <c r="D313" s="14">
        <v>14668.98</v>
      </c>
      <c r="E313" s="15">
        <v>11735.18</v>
      </c>
      <c r="F313" s="15" t="s">
        <v>18</v>
      </c>
    </row>
    <row r="314" spans="1:6" ht="18.75" customHeight="1">
      <c r="A314" s="12">
        <v>306</v>
      </c>
      <c r="B314" s="12" t="s">
        <v>623</v>
      </c>
      <c r="C314" s="13" t="s">
        <v>624</v>
      </c>
      <c r="D314" s="14">
        <v>35639.42</v>
      </c>
      <c r="E314" s="15">
        <v>28511.54</v>
      </c>
      <c r="F314" s="15" t="s">
        <v>18</v>
      </c>
    </row>
    <row r="315" spans="1:6" ht="18.75" customHeight="1">
      <c r="A315" s="12">
        <v>307</v>
      </c>
      <c r="B315" s="12" t="s">
        <v>625</v>
      </c>
      <c r="C315" s="13" t="s">
        <v>626</v>
      </c>
      <c r="D315" s="14">
        <v>49791.88</v>
      </c>
      <c r="E315" s="15">
        <v>39833.5</v>
      </c>
      <c r="F315" s="15" t="s">
        <v>18</v>
      </c>
    </row>
    <row r="316" spans="1:6" ht="18.75" customHeight="1">
      <c r="A316" s="12">
        <v>308</v>
      </c>
      <c r="B316" s="12" t="s">
        <v>627</v>
      </c>
      <c r="C316" s="13" t="s">
        <v>628</v>
      </c>
      <c r="D316" s="14">
        <v>29544.560000000001</v>
      </c>
      <c r="E316" s="15">
        <v>23635.65</v>
      </c>
      <c r="F316" s="15" t="s">
        <v>18</v>
      </c>
    </row>
    <row r="317" spans="1:6" ht="18.75" customHeight="1">
      <c r="A317" s="12">
        <v>309</v>
      </c>
      <c r="B317" s="12" t="s">
        <v>629</v>
      </c>
      <c r="C317" s="13" t="s">
        <v>630</v>
      </c>
      <c r="D317" s="14">
        <v>47260.959999999999</v>
      </c>
      <c r="E317" s="15">
        <v>37808.769999999997</v>
      </c>
      <c r="F317" s="15" t="s">
        <v>18</v>
      </c>
    </row>
    <row r="318" spans="1:6" ht="18.75" customHeight="1">
      <c r="A318" s="12">
        <v>310</v>
      </c>
      <c r="B318" s="12" t="s">
        <v>631</v>
      </c>
      <c r="C318" s="13" t="s">
        <v>632</v>
      </c>
      <c r="D318" s="14">
        <v>55783.43</v>
      </c>
      <c r="E318" s="15">
        <v>44626.74</v>
      </c>
      <c r="F318" s="15" t="s">
        <v>18</v>
      </c>
    </row>
    <row r="319" spans="1:6" ht="21" customHeight="1">
      <c r="A319" s="12">
        <v>311</v>
      </c>
      <c r="B319" s="12" t="s">
        <v>633</v>
      </c>
      <c r="C319" s="13" t="s">
        <v>634</v>
      </c>
      <c r="D319" s="14">
        <v>41550.620000000003</v>
      </c>
      <c r="E319" s="15">
        <v>33240.5</v>
      </c>
      <c r="F319" s="15" t="s">
        <v>18</v>
      </c>
    </row>
    <row r="320" spans="1:6" ht="21" customHeight="1">
      <c r="A320" s="12">
        <v>312</v>
      </c>
      <c r="B320" s="12" t="s">
        <v>635</v>
      </c>
      <c r="C320" s="13" t="s">
        <v>636</v>
      </c>
      <c r="D320" s="14">
        <v>76616.13</v>
      </c>
      <c r="E320" s="15">
        <v>61292.9</v>
      </c>
      <c r="F320" s="15" t="s">
        <v>18</v>
      </c>
    </row>
    <row r="321" spans="1:6" ht="18.75" customHeight="1">
      <c r="A321" s="12">
        <v>313</v>
      </c>
      <c r="B321" s="12" t="s">
        <v>637</v>
      </c>
      <c r="C321" s="13" t="s">
        <v>638</v>
      </c>
      <c r="D321" s="14">
        <v>18852.73</v>
      </c>
      <c r="E321" s="15">
        <v>15082.18</v>
      </c>
      <c r="F321" s="15">
        <v>9426.3700000000008</v>
      </c>
    </row>
    <row r="322" spans="1:6" ht="18.75" customHeight="1">
      <c r="A322" s="12">
        <v>314</v>
      </c>
      <c r="B322" s="12" t="s">
        <v>639</v>
      </c>
      <c r="C322" s="13" t="s">
        <v>640</v>
      </c>
      <c r="D322" s="14">
        <v>17446.669999999998</v>
      </c>
      <c r="E322" s="15">
        <v>13957.34</v>
      </c>
      <c r="F322" s="15">
        <v>8723.34</v>
      </c>
    </row>
    <row r="323" spans="1:6" ht="18.75" customHeight="1">
      <c r="A323" s="12">
        <v>315</v>
      </c>
      <c r="B323" s="12" t="s">
        <v>641</v>
      </c>
      <c r="C323" s="13" t="s">
        <v>642</v>
      </c>
      <c r="D323" s="14">
        <v>49998.48</v>
      </c>
      <c r="E323" s="15">
        <v>39998.78</v>
      </c>
      <c r="F323" s="15">
        <v>24999.24</v>
      </c>
    </row>
    <row r="324" spans="1:6" ht="18.75" customHeight="1">
      <c r="A324" s="12">
        <v>316</v>
      </c>
      <c r="B324" s="12" t="s">
        <v>643</v>
      </c>
      <c r="C324" s="13" t="s">
        <v>644</v>
      </c>
      <c r="D324" s="14">
        <v>72518.460000000006</v>
      </c>
      <c r="E324" s="15">
        <v>58014.77</v>
      </c>
      <c r="F324" s="15">
        <v>36259.230000000003</v>
      </c>
    </row>
    <row r="325" spans="1:6" ht="21.75" customHeight="1">
      <c r="A325" s="12">
        <v>317</v>
      </c>
      <c r="B325" s="12" t="s">
        <v>645</v>
      </c>
      <c r="C325" s="13" t="s">
        <v>646</v>
      </c>
      <c r="D325" s="14">
        <v>103819.17</v>
      </c>
      <c r="E325" s="15">
        <v>83055.34</v>
      </c>
      <c r="F325" s="15" t="s">
        <v>18</v>
      </c>
    </row>
    <row r="326" spans="1:6" ht="34.5" customHeight="1">
      <c r="A326" s="12">
        <v>318</v>
      </c>
      <c r="B326" s="12" t="s">
        <v>647</v>
      </c>
      <c r="C326" s="13" t="s">
        <v>648</v>
      </c>
      <c r="D326" s="14">
        <v>21693.56</v>
      </c>
      <c r="E326" s="15">
        <v>17354.849999999999</v>
      </c>
      <c r="F326" s="15">
        <v>10846.78</v>
      </c>
    </row>
    <row r="327" spans="1:6" ht="31.5">
      <c r="A327" s="12">
        <v>319</v>
      </c>
      <c r="B327" s="12" t="s">
        <v>649</v>
      </c>
      <c r="C327" s="13" t="s">
        <v>650</v>
      </c>
      <c r="D327" s="14">
        <v>12912.83</v>
      </c>
      <c r="E327" s="15" t="s">
        <v>18</v>
      </c>
      <c r="F327" s="15">
        <v>6456.42</v>
      </c>
    </row>
    <row r="328" spans="1:6" ht="19.5" customHeight="1">
      <c r="A328" s="12">
        <v>320</v>
      </c>
      <c r="B328" s="12" t="s">
        <v>651</v>
      </c>
      <c r="C328" s="13" t="s">
        <v>652</v>
      </c>
      <c r="D328" s="14">
        <v>8493.77</v>
      </c>
      <c r="E328" s="15">
        <v>6795.02</v>
      </c>
      <c r="F328" s="15">
        <v>4246.8900000000003</v>
      </c>
    </row>
    <row r="329" spans="1:6" ht="19.5" customHeight="1">
      <c r="A329" s="12">
        <v>321</v>
      </c>
      <c r="B329" s="12" t="s">
        <v>653</v>
      </c>
      <c r="C329" s="13" t="s">
        <v>654</v>
      </c>
      <c r="D329" s="14">
        <v>24586.03</v>
      </c>
      <c r="E329" s="15">
        <v>19668.82</v>
      </c>
      <c r="F329" s="15" t="s">
        <v>18</v>
      </c>
    </row>
    <row r="330" spans="1:6" ht="19.5" customHeight="1">
      <c r="A330" s="12">
        <v>322</v>
      </c>
      <c r="B330" s="12" t="s">
        <v>655</v>
      </c>
      <c r="C330" s="13" t="s">
        <v>656</v>
      </c>
      <c r="D330" s="14">
        <v>23759.61</v>
      </c>
      <c r="E330" s="15">
        <v>19007.689999999999</v>
      </c>
      <c r="F330" s="15" t="s">
        <v>18</v>
      </c>
    </row>
    <row r="331" spans="1:6" ht="20.25" customHeight="1">
      <c r="A331" s="12">
        <v>323</v>
      </c>
      <c r="B331" s="12" t="s">
        <v>657</v>
      </c>
      <c r="C331" s="13" t="s">
        <v>658</v>
      </c>
      <c r="D331" s="14">
        <v>29544.560000000001</v>
      </c>
      <c r="E331" s="15">
        <v>23635.65</v>
      </c>
      <c r="F331" s="15" t="s">
        <v>18</v>
      </c>
    </row>
    <row r="332" spans="1:6" ht="15.75">
      <c r="A332" s="12">
        <v>324</v>
      </c>
      <c r="B332" s="12" t="s">
        <v>659</v>
      </c>
      <c r="C332" s="13" t="s">
        <v>660</v>
      </c>
      <c r="D332" s="14">
        <v>77476.990000000005</v>
      </c>
      <c r="E332" s="15">
        <v>61981.59</v>
      </c>
      <c r="F332" s="15" t="s">
        <v>18</v>
      </c>
    </row>
    <row r="333" spans="1:6" ht="19.5" customHeight="1">
      <c r="A333" s="12">
        <v>325</v>
      </c>
      <c r="B333" s="12" t="s">
        <v>661</v>
      </c>
      <c r="C333" s="13" t="s">
        <v>662</v>
      </c>
      <c r="D333" s="14">
        <v>123389.28</v>
      </c>
      <c r="E333" s="15">
        <v>98711.42</v>
      </c>
      <c r="F333" s="15" t="s">
        <v>18</v>
      </c>
    </row>
    <row r="334" spans="1:6" ht="15.75">
      <c r="A334" s="12">
        <v>326</v>
      </c>
      <c r="B334" s="12" t="s">
        <v>663</v>
      </c>
      <c r="C334" s="13" t="s">
        <v>664</v>
      </c>
      <c r="D334" s="14">
        <v>62498.11</v>
      </c>
      <c r="E334" s="15">
        <v>49998.49</v>
      </c>
      <c r="F334" s="15" t="s">
        <v>18</v>
      </c>
    </row>
    <row r="335" spans="1:6" ht="15.75">
      <c r="A335" s="12">
        <v>327</v>
      </c>
      <c r="B335" s="12" t="s">
        <v>665</v>
      </c>
      <c r="C335" s="13" t="s">
        <v>666</v>
      </c>
      <c r="D335" s="14">
        <v>69471.03</v>
      </c>
      <c r="E335" s="15">
        <v>55576.82</v>
      </c>
      <c r="F335" s="15" t="s">
        <v>18</v>
      </c>
    </row>
    <row r="336" spans="1:6" ht="15.75">
      <c r="A336" s="12">
        <v>328</v>
      </c>
      <c r="B336" s="12" t="s">
        <v>667</v>
      </c>
      <c r="C336" s="13" t="s">
        <v>668</v>
      </c>
      <c r="D336" s="14">
        <v>106401.73</v>
      </c>
      <c r="E336" s="15">
        <v>85121.38</v>
      </c>
      <c r="F336" s="15" t="s">
        <v>18</v>
      </c>
    </row>
    <row r="337" spans="1:6" ht="21.75" customHeight="1">
      <c r="A337" s="12">
        <v>329</v>
      </c>
      <c r="B337" s="12" t="s">
        <v>669</v>
      </c>
      <c r="C337" s="13" t="s">
        <v>670</v>
      </c>
      <c r="D337" s="14">
        <v>23966.22</v>
      </c>
      <c r="E337" s="15">
        <v>19172.98</v>
      </c>
      <c r="F337" s="15" t="s">
        <v>18</v>
      </c>
    </row>
    <row r="338" spans="1:6" ht="21.75" customHeight="1">
      <c r="A338" s="12">
        <v>330</v>
      </c>
      <c r="B338" s="12" t="s">
        <v>671</v>
      </c>
      <c r="C338" s="13" t="s">
        <v>672</v>
      </c>
      <c r="D338" s="14">
        <v>40288.03</v>
      </c>
      <c r="E338" s="15">
        <v>32230.42</v>
      </c>
      <c r="F338" s="15" t="s">
        <v>18</v>
      </c>
    </row>
    <row r="339" spans="1:6" ht="21.75" customHeight="1">
      <c r="A339" s="12">
        <v>331</v>
      </c>
      <c r="B339" s="12" t="s">
        <v>673</v>
      </c>
      <c r="C339" s="13" t="s">
        <v>674</v>
      </c>
      <c r="D339" s="14">
        <v>70590.149999999994</v>
      </c>
      <c r="E339" s="15">
        <v>56472.12</v>
      </c>
      <c r="F339" s="15" t="s">
        <v>18</v>
      </c>
    </row>
    <row r="340" spans="1:6" ht="15.75">
      <c r="A340" s="12">
        <v>332</v>
      </c>
      <c r="B340" s="12" t="s">
        <v>675</v>
      </c>
      <c r="C340" s="13" t="s">
        <v>676</v>
      </c>
      <c r="D340" s="14">
        <v>16757.990000000002</v>
      </c>
      <c r="E340" s="15">
        <v>13406.39</v>
      </c>
      <c r="F340" s="15" t="s">
        <v>18</v>
      </c>
    </row>
    <row r="341" spans="1:6" ht="15.75">
      <c r="A341" s="12">
        <v>333</v>
      </c>
      <c r="B341" s="12" t="s">
        <v>677</v>
      </c>
      <c r="C341" s="13" t="s">
        <v>678</v>
      </c>
      <c r="D341" s="14">
        <v>20890.09</v>
      </c>
      <c r="E341" s="15">
        <v>16712.07</v>
      </c>
      <c r="F341" s="15" t="s">
        <v>18</v>
      </c>
    </row>
    <row r="342" spans="1:6" ht="21.75" customHeight="1">
      <c r="A342" s="12">
        <v>334</v>
      </c>
      <c r="B342" s="12" t="s">
        <v>679</v>
      </c>
      <c r="C342" s="13" t="s">
        <v>680</v>
      </c>
      <c r="D342" s="14">
        <v>19742.28</v>
      </c>
      <c r="E342" s="15">
        <v>15793.82</v>
      </c>
      <c r="F342" s="15" t="s">
        <v>18</v>
      </c>
    </row>
    <row r="343" spans="1:6" ht="21.75" customHeight="1">
      <c r="A343" s="12">
        <v>335</v>
      </c>
      <c r="B343" s="12" t="s">
        <v>681</v>
      </c>
      <c r="C343" s="13" t="s">
        <v>682</v>
      </c>
      <c r="D343" s="14">
        <v>28465.62</v>
      </c>
      <c r="E343" s="15">
        <v>22772.5</v>
      </c>
      <c r="F343" s="15" t="s">
        <v>18</v>
      </c>
    </row>
    <row r="344" spans="1:6" ht="21.75" customHeight="1">
      <c r="A344" s="12">
        <v>336</v>
      </c>
      <c r="B344" s="12" t="s">
        <v>683</v>
      </c>
      <c r="C344" s="13" t="s">
        <v>684</v>
      </c>
      <c r="D344" s="14">
        <v>40861.94</v>
      </c>
      <c r="E344" s="15">
        <v>32689.55</v>
      </c>
      <c r="F344" s="15" t="s">
        <v>18</v>
      </c>
    </row>
    <row r="345" spans="1:6" ht="21.75" customHeight="1">
      <c r="A345" s="12">
        <v>340</v>
      </c>
      <c r="B345" s="12" t="s">
        <v>685</v>
      </c>
      <c r="C345" s="13" t="s">
        <v>686</v>
      </c>
      <c r="D345" s="14">
        <v>144623.71</v>
      </c>
      <c r="E345" s="15">
        <v>115698.97</v>
      </c>
      <c r="F345" s="15" t="s">
        <v>18</v>
      </c>
    </row>
    <row r="346" spans="1:6" ht="15.75">
      <c r="A346" s="12">
        <v>337</v>
      </c>
      <c r="B346" s="12" t="s">
        <v>687</v>
      </c>
      <c r="C346" s="13" t="s">
        <v>688</v>
      </c>
      <c r="D346" s="14">
        <v>23346.400000000001</v>
      </c>
      <c r="E346" s="15">
        <v>18677.12</v>
      </c>
      <c r="F346" s="15" t="s">
        <v>18</v>
      </c>
    </row>
    <row r="347" spans="1:6" ht="15.75">
      <c r="A347" s="12">
        <v>338</v>
      </c>
      <c r="B347" s="12" t="s">
        <v>689</v>
      </c>
      <c r="C347" s="13" t="s">
        <v>690</v>
      </c>
      <c r="D347" s="14">
        <v>24586.03</v>
      </c>
      <c r="E347" s="15">
        <v>19668.82</v>
      </c>
      <c r="F347" s="15" t="s">
        <v>18</v>
      </c>
    </row>
    <row r="348" spans="1:6" ht="15.75">
      <c r="A348" s="12">
        <v>339</v>
      </c>
      <c r="B348" s="12" t="s">
        <v>691</v>
      </c>
      <c r="C348" s="13" t="s">
        <v>692</v>
      </c>
      <c r="D348" s="14">
        <v>44006.93</v>
      </c>
      <c r="E348" s="15">
        <v>35205.54</v>
      </c>
      <c r="F348" s="15" t="s">
        <v>18</v>
      </c>
    </row>
    <row r="349" spans="1:6" ht="15.75">
      <c r="A349" s="12">
        <v>341</v>
      </c>
      <c r="B349" s="12" t="s">
        <v>693</v>
      </c>
      <c r="C349" s="13" t="s">
        <v>694</v>
      </c>
      <c r="D349" s="14">
        <v>24172.82</v>
      </c>
      <c r="E349" s="15">
        <v>19338.259999999998</v>
      </c>
      <c r="F349" s="15">
        <v>12086.41</v>
      </c>
    </row>
    <row r="350" spans="1:6" ht="15.75">
      <c r="A350" s="12">
        <v>342</v>
      </c>
      <c r="B350" s="12" t="s">
        <v>695</v>
      </c>
      <c r="C350" s="13" t="s">
        <v>696</v>
      </c>
      <c r="D350" s="14">
        <v>60122.14</v>
      </c>
      <c r="E350" s="15">
        <v>48097.71</v>
      </c>
      <c r="F350" s="15">
        <v>30061.07</v>
      </c>
    </row>
    <row r="351" spans="1:6" ht="15.75">
      <c r="A351" s="12">
        <v>343</v>
      </c>
      <c r="B351" s="12" t="s">
        <v>697</v>
      </c>
      <c r="C351" s="13" t="s">
        <v>698</v>
      </c>
      <c r="D351" s="14">
        <v>24999.24</v>
      </c>
      <c r="E351" s="15">
        <v>19999.39</v>
      </c>
      <c r="F351" s="15">
        <v>12499.62</v>
      </c>
    </row>
    <row r="352" spans="1:6" ht="15.75">
      <c r="A352" s="12">
        <v>344</v>
      </c>
      <c r="B352" s="12" t="s">
        <v>699</v>
      </c>
      <c r="C352" s="13" t="s">
        <v>700</v>
      </c>
      <c r="D352" s="14">
        <v>41940.879999999997</v>
      </c>
      <c r="E352" s="15">
        <v>33552.699999999997</v>
      </c>
      <c r="F352" s="15">
        <v>20970.439999999999</v>
      </c>
    </row>
    <row r="353" spans="1:6" ht="18.75" customHeight="1">
      <c r="A353" s="12">
        <v>345</v>
      </c>
      <c r="B353" s="12" t="s">
        <v>701</v>
      </c>
      <c r="C353" s="13" t="s">
        <v>702</v>
      </c>
      <c r="D353" s="14">
        <v>73138.28</v>
      </c>
      <c r="E353" s="15">
        <v>58510.62</v>
      </c>
      <c r="F353" s="15">
        <v>36569.14</v>
      </c>
    </row>
    <row r="354" spans="1:6" ht="15.75">
      <c r="A354" s="12">
        <v>346</v>
      </c>
      <c r="B354" s="12" t="s">
        <v>703</v>
      </c>
      <c r="C354" s="13" t="s">
        <v>704</v>
      </c>
      <c r="D354" s="14">
        <v>134293.45000000001</v>
      </c>
      <c r="E354" s="15">
        <v>107434.76</v>
      </c>
      <c r="F354" s="15">
        <v>67146.73</v>
      </c>
    </row>
    <row r="355" spans="1:6" ht="15.75">
      <c r="A355" s="12">
        <v>347</v>
      </c>
      <c r="B355" s="12" t="s">
        <v>705</v>
      </c>
      <c r="C355" s="13" t="s">
        <v>706</v>
      </c>
      <c r="D355" s="14">
        <v>286923.12</v>
      </c>
      <c r="E355" s="15">
        <v>229538.5</v>
      </c>
      <c r="F355" s="15">
        <v>143461.56</v>
      </c>
    </row>
    <row r="356" spans="1:6" ht="15.75">
      <c r="A356" s="12">
        <v>348</v>
      </c>
      <c r="B356" s="12" t="s">
        <v>707</v>
      </c>
      <c r="C356" s="13" t="s">
        <v>708</v>
      </c>
      <c r="D356" s="14">
        <v>363367.08</v>
      </c>
      <c r="E356" s="15">
        <v>290693.65999999997</v>
      </c>
      <c r="F356" s="15">
        <v>181683.54</v>
      </c>
    </row>
    <row r="357" spans="1:6" ht="31.5">
      <c r="A357" s="12">
        <v>349</v>
      </c>
      <c r="B357" s="12" t="s">
        <v>709</v>
      </c>
      <c r="C357" s="13" t="s">
        <v>710</v>
      </c>
      <c r="D357" s="14">
        <v>22984.84</v>
      </c>
      <c r="E357" s="15">
        <v>18387.87</v>
      </c>
      <c r="F357" s="15">
        <v>11492.42</v>
      </c>
    </row>
    <row r="358" spans="1:6" ht="15.75">
      <c r="A358" s="12">
        <v>350</v>
      </c>
      <c r="B358" s="12" t="s">
        <v>711</v>
      </c>
      <c r="C358" s="13" t="s">
        <v>712</v>
      </c>
      <c r="D358" s="14">
        <v>19110.990000000002</v>
      </c>
      <c r="E358" s="15">
        <v>15288.79</v>
      </c>
      <c r="F358" s="15" t="s">
        <v>18</v>
      </c>
    </row>
    <row r="359" spans="1:6" ht="15.75">
      <c r="A359" s="12">
        <v>351</v>
      </c>
      <c r="B359" s="12" t="s">
        <v>713</v>
      </c>
      <c r="C359" s="13" t="s">
        <v>714</v>
      </c>
      <c r="D359" s="14">
        <v>32798.589999999997</v>
      </c>
      <c r="E359" s="15">
        <v>26238.87</v>
      </c>
      <c r="F359" s="15" t="s">
        <v>18</v>
      </c>
    </row>
    <row r="360" spans="1:6" ht="15.75">
      <c r="A360" s="12">
        <v>352</v>
      </c>
      <c r="B360" s="12" t="s">
        <v>715</v>
      </c>
      <c r="C360" s="13" t="s">
        <v>716</v>
      </c>
      <c r="D360" s="14">
        <v>42095.83</v>
      </c>
      <c r="E360" s="15">
        <v>33676.660000000003</v>
      </c>
      <c r="F360" s="15" t="s">
        <v>18</v>
      </c>
    </row>
    <row r="361" spans="1:6" ht="15.75">
      <c r="A361" s="12">
        <v>353</v>
      </c>
      <c r="B361" s="12" t="s">
        <v>717</v>
      </c>
      <c r="C361" s="13" t="s">
        <v>718</v>
      </c>
      <c r="D361" s="14">
        <v>49068.76</v>
      </c>
      <c r="E361" s="15">
        <v>39255.01</v>
      </c>
      <c r="F361" s="15" t="s">
        <v>18</v>
      </c>
    </row>
    <row r="362" spans="1:6" ht="15.75">
      <c r="A362" s="12">
        <v>354</v>
      </c>
      <c r="B362" s="12" t="s">
        <v>719</v>
      </c>
      <c r="C362" s="13" t="s">
        <v>720</v>
      </c>
      <c r="D362" s="14">
        <v>21073.74</v>
      </c>
      <c r="E362" s="15">
        <v>16858.990000000002</v>
      </c>
      <c r="F362" s="15">
        <v>10536.87</v>
      </c>
    </row>
    <row r="363" spans="1:6" ht="15.75">
      <c r="A363" s="12">
        <v>355</v>
      </c>
      <c r="B363" s="12" t="s">
        <v>721</v>
      </c>
      <c r="C363" s="13" t="s">
        <v>722</v>
      </c>
      <c r="D363" s="14">
        <v>30784.19</v>
      </c>
      <c r="E363" s="15">
        <v>24627.35</v>
      </c>
      <c r="F363" s="15">
        <v>15392.1</v>
      </c>
    </row>
    <row r="364" spans="1:6" ht="15.75">
      <c r="A364" s="12">
        <v>356</v>
      </c>
      <c r="B364" s="12" t="s">
        <v>723</v>
      </c>
      <c r="C364" s="13" t="s">
        <v>724</v>
      </c>
      <c r="D364" s="14">
        <v>55266.92</v>
      </c>
      <c r="E364" s="15">
        <v>44213.54</v>
      </c>
      <c r="F364" s="15">
        <v>27633.46</v>
      </c>
    </row>
    <row r="365" spans="1:6" ht="15.75">
      <c r="A365" s="12">
        <v>357</v>
      </c>
      <c r="B365" s="12" t="s">
        <v>725</v>
      </c>
      <c r="C365" s="13" t="s">
        <v>726</v>
      </c>
      <c r="D365" s="14">
        <v>32282.080000000002</v>
      </c>
      <c r="E365" s="15">
        <v>25825.66</v>
      </c>
      <c r="F365" s="15">
        <v>16141.04</v>
      </c>
    </row>
    <row r="366" spans="1:6" ht="15.75">
      <c r="A366" s="12">
        <v>358</v>
      </c>
      <c r="B366" s="12" t="s">
        <v>727</v>
      </c>
      <c r="C366" s="13" t="s">
        <v>728</v>
      </c>
      <c r="D366" s="14">
        <v>71278.83</v>
      </c>
      <c r="E366" s="15">
        <v>57023.06</v>
      </c>
      <c r="F366" s="15">
        <v>35639.42</v>
      </c>
    </row>
    <row r="367" spans="1:6" ht="31.5">
      <c r="A367" s="12">
        <v>359</v>
      </c>
      <c r="B367" s="12" t="s">
        <v>729</v>
      </c>
      <c r="C367" s="13" t="s">
        <v>730</v>
      </c>
      <c r="D367" s="14">
        <v>19627.5</v>
      </c>
      <c r="E367" s="15">
        <v>15702</v>
      </c>
      <c r="F367" s="15">
        <v>9813.75</v>
      </c>
    </row>
    <row r="368" spans="1:6" ht="15.75">
      <c r="A368" s="12">
        <v>360</v>
      </c>
      <c r="B368" s="12" t="s">
        <v>731</v>
      </c>
      <c r="C368" s="13" t="s">
        <v>732</v>
      </c>
      <c r="D368" s="14">
        <v>27375.200000000001</v>
      </c>
      <c r="E368" s="15">
        <v>21900.16</v>
      </c>
      <c r="F368" s="15">
        <v>13687.6</v>
      </c>
    </row>
    <row r="369" spans="1:6" ht="15.75">
      <c r="A369" s="12">
        <v>361</v>
      </c>
      <c r="B369" s="12" t="s">
        <v>733</v>
      </c>
      <c r="C369" s="13" t="s">
        <v>734</v>
      </c>
      <c r="D369" s="14">
        <v>29957.77</v>
      </c>
      <c r="E369" s="15">
        <v>23966.22</v>
      </c>
      <c r="F369" s="15">
        <v>14978.89</v>
      </c>
    </row>
    <row r="370" spans="1:6" ht="15.75">
      <c r="A370" s="12">
        <v>362</v>
      </c>
      <c r="B370" s="12" t="s">
        <v>735</v>
      </c>
      <c r="C370" s="13" t="s">
        <v>736</v>
      </c>
      <c r="D370" s="14">
        <v>85741.2</v>
      </c>
      <c r="E370" s="15">
        <v>68592.960000000006</v>
      </c>
      <c r="F370" s="15">
        <v>42870.6</v>
      </c>
    </row>
    <row r="371" spans="1:6" ht="15.75">
      <c r="A371" s="12">
        <v>363</v>
      </c>
      <c r="B371" s="12" t="s">
        <v>737</v>
      </c>
      <c r="C371" s="13" t="s">
        <v>738</v>
      </c>
      <c r="D371" s="14">
        <v>123963.18</v>
      </c>
      <c r="E371" s="15" t="s">
        <v>18</v>
      </c>
      <c r="F371" s="15">
        <v>61981.59</v>
      </c>
    </row>
    <row r="372" spans="1:6" ht="15.75">
      <c r="A372" s="12">
        <v>364</v>
      </c>
      <c r="B372" s="12" t="s">
        <v>739</v>
      </c>
      <c r="C372" s="13" t="s">
        <v>740</v>
      </c>
      <c r="D372" s="14">
        <v>90389.82</v>
      </c>
      <c r="E372" s="15">
        <v>72311.86</v>
      </c>
      <c r="F372" s="15">
        <v>45194.91</v>
      </c>
    </row>
    <row r="373" spans="1:6" ht="31.5">
      <c r="A373" s="12">
        <v>365</v>
      </c>
      <c r="B373" s="12" t="s">
        <v>741</v>
      </c>
      <c r="C373" s="13" t="s">
        <v>742</v>
      </c>
      <c r="D373" s="14">
        <v>8264.2099999999991</v>
      </c>
      <c r="E373" s="15">
        <v>6611.37</v>
      </c>
      <c r="F373" s="15">
        <v>4132.1099999999997</v>
      </c>
    </row>
    <row r="374" spans="1:6" ht="31.5">
      <c r="A374" s="12">
        <v>366</v>
      </c>
      <c r="B374" s="12" t="s">
        <v>743</v>
      </c>
      <c r="C374" s="13" t="s">
        <v>744</v>
      </c>
      <c r="D374" s="14">
        <v>11879.81</v>
      </c>
      <c r="E374" s="15">
        <v>9503.85</v>
      </c>
      <c r="F374" s="15">
        <v>5939.91</v>
      </c>
    </row>
    <row r="375" spans="1:6" ht="20.25" customHeight="1">
      <c r="A375" s="12">
        <v>367</v>
      </c>
      <c r="B375" s="12" t="s">
        <v>745</v>
      </c>
      <c r="C375" s="13" t="s">
        <v>746</v>
      </c>
      <c r="D375" s="14">
        <v>216935.57</v>
      </c>
      <c r="E375" s="15">
        <v>173548.46</v>
      </c>
      <c r="F375" s="15">
        <v>108467.79</v>
      </c>
    </row>
    <row r="376" spans="1:6" ht="20.25" customHeight="1">
      <c r="A376" s="12">
        <v>368</v>
      </c>
      <c r="B376" s="12" t="s">
        <v>747</v>
      </c>
      <c r="C376" s="13" t="s">
        <v>748</v>
      </c>
      <c r="D376" s="14">
        <v>66572.820000000007</v>
      </c>
      <c r="E376" s="15" t="s">
        <v>18</v>
      </c>
      <c r="F376" s="15">
        <v>33286.410000000003</v>
      </c>
    </row>
    <row r="377" spans="1:6" ht="48" customHeight="1">
      <c r="A377" s="12">
        <v>369</v>
      </c>
      <c r="B377" s="12" t="s">
        <v>749</v>
      </c>
      <c r="C377" s="13" t="s">
        <v>750</v>
      </c>
      <c r="D377" s="14">
        <v>468735.79</v>
      </c>
      <c r="E377" s="15">
        <v>374988.63</v>
      </c>
      <c r="F377" s="15">
        <v>234367.9</v>
      </c>
    </row>
    <row r="378" spans="1:6" ht="20.25" customHeight="1">
      <c r="A378" s="12">
        <v>370</v>
      </c>
      <c r="B378" s="12" t="s">
        <v>751</v>
      </c>
      <c r="C378" s="13" t="s">
        <v>752</v>
      </c>
      <c r="D378" s="14">
        <v>58825.120000000003</v>
      </c>
      <c r="E378" s="15">
        <v>47060.1</v>
      </c>
      <c r="F378" s="15" t="s">
        <v>18</v>
      </c>
    </row>
    <row r="379" spans="1:6" ht="20.25" customHeight="1">
      <c r="A379" s="12">
        <v>371</v>
      </c>
      <c r="B379" s="12" t="s">
        <v>753</v>
      </c>
      <c r="C379" s="13" t="s">
        <v>754</v>
      </c>
      <c r="D379" s="14">
        <v>224109.37</v>
      </c>
      <c r="E379" s="15">
        <v>179287.5</v>
      </c>
      <c r="F379" s="15" t="s">
        <v>18</v>
      </c>
    </row>
    <row r="380" spans="1:6" ht="20.25" customHeight="1">
      <c r="A380" s="12">
        <v>372</v>
      </c>
      <c r="B380" s="12" t="s">
        <v>755</v>
      </c>
      <c r="C380" s="13" t="s">
        <v>756</v>
      </c>
      <c r="D380" s="14">
        <v>1068427.82</v>
      </c>
      <c r="E380" s="15">
        <v>854742.26</v>
      </c>
      <c r="F380" s="15" t="s">
        <v>18</v>
      </c>
    </row>
    <row r="381" spans="1:6" ht="35.25" customHeight="1">
      <c r="A381" s="12">
        <v>373</v>
      </c>
      <c r="B381" s="12" t="s">
        <v>757</v>
      </c>
      <c r="C381" s="13" t="s">
        <v>758</v>
      </c>
      <c r="D381" s="14">
        <v>12912.83</v>
      </c>
      <c r="E381" s="15">
        <v>10330.26</v>
      </c>
      <c r="F381" s="15">
        <v>6456.42</v>
      </c>
    </row>
    <row r="382" spans="1:6" ht="35.25" customHeight="1">
      <c r="A382" s="12">
        <v>374</v>
      </c>
      <c r="B382" s="12" t="s">
        <v>759</v>
      </c>
      <c r="C382" s="13" t="s">
        <v>760</v>
      </c>
      <c r="D382" s="14">
        <v>43367.38</v>
      </c>
      <c r="E382" s="15">
        <v>34693.9</v>
      </c>
      <c r="F382" s="15">
        <v>21683.69</v>
      </c>
    </row>
    <row r="383" spans="1:6" ht="35.25" customHeight="1">
      <c r="A383" s="12">
        <v>375</v>
      </c>
      <c r="B383" s="12" t="s">
        <v>761</v>
      </c>
      <c r="C383" s="13" t="s">
        <v>762</v>
      </c>
      <c r="D383" s="14">
        <v>83878.22</v>
      </c>
      <c r="E383" s="15">
        <v>67102.58</v>
      </c>
      <c r="F383" s="15">
        <v>41939.11</v>
      </c>
    </row>
    <row r="384" spans="1:6" ht="35.25" customHeight="1">
      <c r="A384" s="12">
        <v>376</v>
      </c>
      <c r="B384" s="12" t="s">
        <v>763</v>
      </c>
      <c r="C384" s="13" t="s">
        <v>764</v>
      </c>
      <c r="D384" s="14">
        <v>257347.74</v>
      </c>
      <c r="E384" s="15">
        <v>205878.19</v>
      </c>
      <c r="F384" s="15">
        <v>128673.87</v>
      </c>
    </row>
    <row r="385" spans="1:6" ht="21.75" customHeight="1">
      <c r="A385" s="12">
        <v>377</v>
      </c>
      <c r="B385" s="12" t="s">
        <v>765</v>
      </c>
      <c r="C385" s="13" t="s">
        <v>766</v>
      </c>
      <c r="D385" s="14">
        <v>68622.12</v>
      </c>
      <c r="E385" s="15" t="s">
        <v>18</v>
      </c>
      <c r="F385" s="15">
        <v>34311.06</v>
      </c>
    </row>
    <row r="386" spans="1:6" ht="33.75" customHeight="1">
      <c r="A386" s="12">
        <v>378</v>
      </c>
      <c r="B386" s="12" t="s">
        <v>767</v>
      </c>
      <c r="C386" s="13" t="s">
        <v>768</v>
      </c>
      <c r="D386" s="14">
        <v>39459.4</v>
      </c>
      <c r="E386" s="15" t="s">
        <v>18</v>
      </c>
      <c r="F386" s="15">
        <v>19729.7</v>
      </c>
    </row>
    <row r="387" spans="1:6" ht="33.75" customHeight="1">
      <c r="A387" s="12">
        <v>379</v>
      </c>
      <c r="B387" s="12" t="s">
        <v>769</v>
      </c>
      <c r="C387" s="13" t="s">
        <v>770</v>
      </c>
      <c r="D387" s="14">
        <v>84116.71</v>
      </c>
      <c r="E387" s="15" t="s">
        <v>18</v>
      </c>
      <c r="F387" s="15">
        <v>42058.36</v>
      </c>
    </row>
    <row r="388" spans="1:6" ht="40.5" customHeight="1">
      <c r="A388" s="12">
        <v>380</v>
      </c>
      <c r="B388" s="12" t="s">
        <v>771</v>
      </c>
      <c r="C388" s="13" t="s">
        <v>772</v>
      </c>
      <c r="D388" s="14">
        <v>85302.16</v>
      </c>
      <c r="E388" s="15">
        <v>68241.73</v>
      </c>
      <c r="F388" s="15">
        <v>42651.08</v>
      </c>
    </row>
    <row r="389" spans="1:6" ht="31.5">
      <c r="A389" s="12">
        <v>381</v>
      </c>
      <c r="B389" s="12" t="s">
        <v>773</v>
      </c>
      <c r="C389" s="13" t="s">
        <v>774</v>
      </c>
      <c r="D389" s="14">
        <v>6991.18</v>
      </c>
      <c r="E389" s="15" t="s">
        <v>18</v>
      </c>
      <c r="F389" s="15">
        <v>3495.59</v>
      </c>
    </row>
    <row r="390" spans="1:6" ht="31.5">
      <c r="A390" s="12">
        <v>382</v>
      </c>
      <c r="B390" s="12" t="s">
        <v>775</v>
      </c>
      <c r="C390" s="13" t="s">
        <v>776</v>
      </c>
      <c r="D390" s="14">
        <v>9073.31</v>
      </c>
      <c r="E390" s="15" t="s">
        <v>18</v>
      </c>
      <c r="F390" s="15">
        <v>4536.66</v>
      </c>
    </row>
    <row r="391" spans="1:6" ht="31.5">
      <c r="A391" s="12">
        <v>383</v>
      </c>
      <c r="B391" s="12" t="s">
        <v>777</v>
      </c>
      <c r="C391" s="13" t="s">
        <v>778</v>
      </c>
      <c r="D391" s="14">
        <v>10898.81</v>
      </c>
      <c r="E391" s="15" t="s">
        <v>18</v>
      </c>
      <c r="F391" s="15">
        <v>5449.41</v>
      </c>
    </row>
    <row r="392" spans="1:6" ht="31.5">
      <c r="A392" s="12">
        <v>384</v>
      </c>
      <c r="B392" s="12" t="s">
        <v>779</v>
      </c>
      <c r="C392" s="13" t="s">
        <v>780</v>
      </c>
      <c r="D392" s="14">
        <v>14012.63</v>
      </c>
      <c r="E392" s="15" t="s">
        <v>18</v>
      </c>
      <c r="F392" s="15">
        <v>7006.32</v>
      </c>
    </row>
    <row r="393" spans="1:6" ht="31.5">
      <c r="A393" s="12">
        <v>385</v>
      </c>
      <c r="B393" s="12" t="s">
        <v>781</v>
      </c>
      <c r="C393" s="13" t="s">
        <v>782</v>
      </c>
      <c r="D393" s="14">
        <v>17387.3</v>
      </c>
      <c r="E393" s="15" t="s">
        <v>18</v>
      </c>
      <c r="F393" s="15">
        <v>8693.65</v>
      </c>
    </row>
    <row r="394" spans="1:6" ht="31.5">
      <c r="A394" s="12">
        <v>386</v>
      </c>
      <c r="B394" s="12" t="s">
        <v>783</v>
      </c>
      <c r="C394" s="13" t="s">
        <v>784</v>
      </c>
      <c r="D394" s="14">
        <v>23357.84</v>
      </c>
      <c r="E394" s="15" t="s">
        <v>18</v>
      </c>
      <c r="F394" s="15">
        <v>11678.92</v>
      </c>
    </row>
    <row r="395" spans="1:6" ht="31.5">
      <c r="A395" s="12">
        <v>387</v>
      </c>
      <c r="B395" s="12" t="s">
        <v>785</v>
      </c>
      <c r="C395" s="13" t="s">
        <v>786</v>
      </c>
      <c r="D395" s="14">
        <v>28812.400000000001</v>
      </c>
      <c r="E395" s="15" t="s">
        <v>18</v>
      </c>
      <c r="F395" s="15">
        <v>14406.2</v>
      </c>
    </row>
    <row r="396" spans="1:6" ht="36.75" customHeight="1">
      <c r="A396" s="12">
        <v>388</v>
      </c>
      <c r="B396" s="12" t="s">
        <v>787</v>
      </c>
      <c r="C396" s="13" t="s">
        <v>788</v>
      </c>
      <c r="D396" s="14">
        <v>33748.18</v>
      </c>
      <c r="E396" s="15" t="s">
        <v>18</v>
      </c>
      <c r="F396" s="15">
        <v>16874.09</v>
      </c>
    </row>
    <row r="397" spans="1:6" ht="36.75" customHeight="1">
      <c r="A397" s="12">
        <v>389</v>
      </c>
      <c r="B397" s="12" t="s">
        <v>789</v>
      </c>
      <c r="C397" s="13" t="s">
        <v>790</v>
      </c>
      <c r="D397" s="14">
        <v>41537.29</v>
      </c>
      <c r="E397" s="15" t="s">
        <v>18</v>
      </c>
      <c r="F397" s="15">
        <v>20768.650000000001</v>
      </c>
    </row>
    <row r="398" spans="1:6" ht="36.75" customHeight="1">
      <c r="A398" s="12">
        <v>390</v>
      </c>
      <c r="B398" s="12" t="s">
        <v>791</v>
      </c>
      <c r="C398" s="13" t="s">
        <v>792</v>
      </c>
      <c r="D398" s="14">
        <v>46990.71</v>
      </c>
      <c r="E398" s="15" t="s">
        <v>18</v>
      </c>
      <c r="F398" s="15">
        <v>23495.360000000001</v>
      </c>
    </row>
    <row r="399" spans="1:6" ht="36.75" customHeight="1">
      <c r="A399" s="12">
        <v>391</v>
      </c>
      <c r="B399" s="12" t="s">
        <v>793</v>
      </c>
      <c r="C399" s="13" t="s">
        <v>794</v>
      </c>
      <c r="D399" s="14">
        <v>57898.35</v>
      </c>
      <c r="E399" s="15" t="s">
        <v>18</v>
      </c>
      <c r="F399" s="15">
        <v>28949.18</v>
      </c>
    </row>
    <row r="400" spans="1:6" ht="35.25" customHeight="1">
      <c r="A400" s="12">
        <v>392</v>
      </c>
      <c r="B400" s="12" t="s">
        <v>795</v>
      </c>
      <c r="C400" s="13" t="s">
        <v>796</v>
      </c>
      <c r="D400" s="14">
        <v>78413.45</v>
      </c>
      <c r="E400" s="15" t="s">
        <v>18</v>
      </c>
      <c r="F400" s="15">
        <v>39206.730000000003</v>
      </c>
    </row>
    <row r="401" spans="1:6" ht="35.25" customHeight="1">
      <c r="A401" s="12">
        <v>393</v>
      </c>
      <c r="B401" s="12" t="s">
        <v>797</v>
      </c>
      <c r="C401" s="13" t="s">
        <v>798</v>
      </c>
      <c r="D401" s="14">
        <v>113210.92</v>
      </c>
      <c r="E401" s="15" t="s">
        <v>18</v>
      </c>
      <c r="F401" s="15">
        <v>56605.46</v>
      </c>
    </row>
    <row r="402" spans="1:6" ht="36.75" customHeight="1">
      <c r="A402" s="12">
        <v>394</v>
      </c>
      <c r="B402" s="16" t="s">
        <v>799</v>
      </c>
      <c r="C402" s="17" t="s">
        <v>800</v>
      </c>
      <c r="D402" s="14">
        <v>140478.67000000001</v>
      </c>
      <c r="E402" s="15" t="s">
        <v>18</v>
      </c>
      <c r="F402" s="15">
        <v>70239.34</v>
      </c>
    </row>
    <row r="403" spans="1:6" ht="36.75" customHeight="1">
      <c r="A403" s="12">
        <v>395</v>
      </c>
      <c r="B403" s="12" t="s">
        <v>801</v>
      </c>
      <c r="C403" s="13" t="s">
        <v>802</v>
      </c>
      <c r="D403" s="14">
        <v>175017.64</v>
      </c>
      <c r="E403" s="15" t="s">
        <v>18</v>
      </c>
      <c r="F403" s="15">
        <v>87508.82</v>
      </c>
    </row>
    <row r="404" spans="1:6" ht="36.75" customHeight="1">
      <c r="A404" s="12">
        <v>396</v>
      </c>
      <c r="B404" s="12" t="s">
        <v>803</v>
      </c>
      <c r="C404" s="13" t="s">
        <v>804</v>
      </c>
      <c r="D404" s="14">
        <v>263048.65999999997</v>
      </c>
      <c r="E404" s="15" t="s">
        <v>18</v>
      </c>
      <c r="F404" s="15">
        <v>131524.32999999999</v>
      </c>
    </row>
    <row r="405" spans="1:6" ht="35.25" customHeight="1">
      <c r="A405" s="12">
        <v>397</v>
      </c>
      <c r="B405" s="12" t="s">
        <v>805</v>
      </c>
      <c r="C405" s="13" t="s">
        <v>806</v>
      </c>
      <c r="D405" s="14">
        <v>528709.32999999996</v>
      </c>
      <c r="E405" s="15" t="s">
        <v>18</v>
      </c>
      <c r="F405" s="15">
        <v>264354.67</v>
      </c>
    </row>
    <row r="406" spans="1:6" ht="33.75" customHeight="1">
      <c r="A406" s="12">
        <v>398</v>
      </c>
      <c r="B406" s="12" t="s">
        <v>807</v>
      </c>
      <c r="C406" s="13" t="s">
        <v>808</v>
      </c>
      <c r="D406" s="14">
        <v>569997.25</v>
      </c>
      <c r="E406" s="15" t="s">
        <v>18</v>
      </c>
      <c r="F406" s="15">
        <v>284998.63</v>
      </c>
    </row>
    <row r="407" spans="1:6" ht="33.75" customHeight="1">
      <c r="A407" s="12">
        <v>399</v>
      </c>
      <c r="B407" s="12" t="s">
        <v>809</v>
      </c>
      <c r="C407" s="13" t="s">
        <v>810</v>
      </c>
      <c r="D407" s="14">
        <v>1107028.57</v>
      </c>
      <c r="E407" s="15" t="s">
        <v>18</v>
      </c>
      <c r="F407" s="15">
        <v>553514.29</v>
      </c>
    </row>
    <row r="408" spans="1:6" ht="33.75" customHeight="1">
      <c r="A408" s="12">
        <v>400</v>
      </c>
      <c r="B408" s="12" t="s">
        <v>811</v>
      </c>
      <c r="C408" s="13" t="s">
        <v>812</v>
      </c>
      <c r="D408" s="14">
        <v>2263652.9300000002</v>
      </c>
      <c r="E408" s="15" t="s">
        <v>18</v>
      </c>
      <c r="F408" s="15">
        <v>1131826.47</v>
      </c>
    </row>
    <row r="409" spans="1:6" ht="31.5">
      <c r="A409" s="12">
        <v>401</v>
      </c>
      <c r="B409" s="12" t="s">
        <v>813</v>
      </c>
      <c r="C409" s="13" t="s">
        <v>814</v>
      </c>
      <c r="D409" s="14">
        <v>39513.26</v>
      </c>
      <c r="E409" s="15">
        <v>31610.61</v>
      </c>
      <c r="F409" s="15">
        <v>19756.63</v>
      </c>
    </row>
    <row r="410" spans="1:6" ht="31.5">
      <c r="A410" s="12">
        <v>402</v>
      </c>
      <c r="B410" s="12" t="s">
        <v>815</v>
      </c>
      <c r="C410" s="13" t="s">
        <v>816</v>
      </c>
      <c r="D410" s="14">
        <v>87807.26</v>
      </c>
      <c r="E410" s="15">
        <v>70245.81</v>
      </c>
      <c r="F410" s="15">
        <v>43903.63</v>
      </c>
    </row>
    <row r="411" spans="1:6" ht="35.25" customHeight="1">
      <c r="A411" s="12">
        <v>403</v>
      </c>
      <c r="B411" s="12" t="s">
        <v>817</v>
      </c>
      <c r="C411" s="13" t="s">
        <v>818</v>
      </c>
      <c r="D411" s="14">
        <v>125512.72</v>
      </c>
      <c r="E411" s="15">
        <v>100410.18</v>
      </c>
      <c r="F411" s="15">
        <v>62756.36</v>
      </c>
    </row>
    <row r="412" spans="1:6" ht="35.25" customHeight="1">
      <c r="A412" s="12">
        <v>404</v>
      </c>
      <c r="B412" s="16" t="s">
        <v>819</v>
      </c>
      <c r="C412" s="17" t="s">
        <v>820</v>
      </c>
      <c r="D412" s="14">
        <v>246778.56</v>
      </c>
      <c r="E412" s="15">
        <v>197422.85</v>
      </c>
      <c r="F412" s="15">
        <v>123389.28</v>
      </c>
    </row>
    <row r="413" spans="1:6" ht="51" customHeight="1">
      <c r="A413" s="12">
        <v>405</v>
      </c>
      <c r="B413" s="12" t="s">
        <v>821</v>
      </c>
      <c r="C413" s="13" t="s">
        <v>822</v>
      </c>
      <c r="D413" s="14">
        <v>32023.82</v>
      </c>
      <c r="E413" s="15">
        <v>25619.06</v>
      </c>
      <c r="F413" s="15">
        <v>16011.91</v>
      </c>
    </row>
    <row r="414" spans="1:6" ht="51" customHeight="1">
      <c r="A414" s="12">
        <v>406</v>
      </c>
      <c r="B414" s="12" t="s">
        <v>823</v>
      </c>
      <c r="C414" s="13" t="s">
        <v>824</v>
      </c>
      <c r="D414" s="14">
        <v>67663.240000000005</v>
      </c>
      <c r="E414" s="15">
        <v>54130.59</v>
      </c>
      <c r="F414" s="15">
        <v>33831.620000000003</v>
      </c>
    </row>
    <row r="415" spans="1:6" ht="51" customHeight="1">
      <c r="A415" s="12">
        <v>407</v>
      </c>
      <c r="B415" s="12" t="s">
        <v>825</v>
      </c>
      <c r="C415" s="13" t="s">
        <v>826</v>
      </c>
      <c r="D415" s="14">
        <v>101494.86</v>
      </c>
      <c r="E415" s="15">
        <v>81195.89</v>
      </c>
      <c r="F415" s="15">
        <v>50747.43</v>
      </c>
    </row>
    <row r="416" spans="1:6" ht="18.75" customHeight="1">
      <c r="A416" s="12">
        <v>408</v>
      </c>
      <c r="B416" s="12" t="s">
        <v>827</v>
      </c>
      <c r="C416" s="13" t="s">
        <v>828</v>
      </c>
      <c r="D416" s="14">
        <v>26342.18</v>
      </c>
      <c r="E416" s="15">
        <v>21073.74</v>
      </c>
      <c r="F416" s="15">
        <v>13171.09</v>
      </c>
    </row>
    <row r="417" spans="1:6" ht="18.75" customHeight="1">
      <c r="A417" s="12">
        <v>409</v>
      </c>
      <c r="B417" s="12" t="s">
        <v>829</v>
      </c>
      <c r="C417" s="13" t="s">
        <v>830</v>
      </c>
      <c r="D417" s="14">
        <v>35639.42</v>
      </c>
      <c r="E417" s="15">
        <v>28511.54</v>
      </c>
      <c r="F417" s="15">
        <v>17819.71</v>
      </c>
    </row>
    <row r="418" spans="1:6" ht="18.75" customHeight="1">
      <c r="A418" s="12">
        <v>410</v>
      </c>
      <c r="B418" s="12" t="s">
        <v>831</v>
      </c>
      <c r="C418" s="13" t="s">
        <v>832</v>
      </c>
      <c r="D418" s="14">
        <v>51651.33</v>
      </c>
      <c r="E418" s="15">
        <v>41321.06</v>
      </c>
      <c r="F418" s="15">
        <v>25825.67</v>
      </c>
    </row>
    <row r="419" spans="1:6" ht="31.5" customHeight="1">
      <c r="A419" s="12">
        <v>411</v>
      </c>
      <c r="B419" s="12" t="s">
        <v>833</v>
      </c>
      <c r="C419" s="13" t="s">
        <v>834</v>
      </c>
      <c r="D419" s="14">
        <v>15237.14</v>
      </c>
      <c r="E419" s="15">
        <v>12189.71</v>
      </c>
      <c r="F419" s="15">
        <v>7618.57</v>
      </c>
    </row>
    <row r="420" spans="1:6" ht="31.5" customHeight="1">
      <c r="A420" s="12">
        <v>412</v>
      </c>
      <c r="B420" s="16" t="s">
        <v>835</v>
      </c>
      <c r="C420" s="17" t="s">
        <v>836</v>
      </c>
      <c r="D420" s="14">
        <v>21693.56</v>
      </c>
      <c r="E420" s="15">
        <v>17354.849999999999</v>
      </c>
      <c r="F420" s="15">
        <v>10846.78</v>
      </c>
    </row>
    <row r="421" spans="1:6" ht="31.5" customHeight="1">
      <c r="A421" s="12">
        <v>413</v>
      </c>
      <c r="B421" s="12" t="s">
        <v>837</v>
      </c>
      <c r="C421" s="13" t="s">
        <v>838</v>
      </c>
      <c r="D421" s="14">
        <v>30216.03</v>
      </c>
      <c r="E421" s="15">
        <v>24172.82</v>
      </c>
      <c r="F421" s="15">
        <v>15108.02</v>
      </c>
    </row>
    <row r="422" spans="1:6" ht="18.75" customHeight="1">
      <c r="A422" s="12">
        <v>414</v>
      </c>
      <c r="B422" s="12" t="s">
        <v>839</v>
      </c>
      <c r="C422" s="13" t="s">
        <v>840</v>
      </c>
      <c r="D422" s="14">
        <v>38738.49</v>
      </c>
      <c r="E422" s="15">
        <v>30990.79</v>
      </c>
      <c r="F422" s="15">
        <v>19369.25</v>
      </c>
    </row>
    <row r="423" spans="1:6" ht="34.5" customHeight="1">
      <c r="A423" s="12">
        <v>415</v>
      </c>
      <c r="B423" s="12" t="s">
        <v>841</v>
      </c>
      <c r="C423" s="13" t="s">
        <v>842</v>
      </c>
      <c r="D423" s="14">
        <v>46486.19</v>
      </c>
      <c r="E423" s="15">
        <v>37188.949999999997</v>
      </c>
      <c r="F423" s="15">
        <v>23243.1</v>
      </c>
    </row>
    <row r="424" spans="1:6" ht="49.5" customHeight="1">
      <c r="A424" s="12">
        <v>416</v>
      </c>
      <c r="B424" s="16" t="s">
        <v>843</v>
      </c>
      <c r="C424" s="17" t="s">
        <v>844</v>
      </c>
      <c r="D424" s="14">
        <v>124221.44</v>
      </c>
      <c r="E424" s="15">
        <v>99377.15</v>
      </c>
      <c r="F424" s="15">
        <v>62110.720000000001</v>
      </c>
    </row>
    <row r="425" spans="1:6" ht="36" customHeight="1">
      <c r="A425" s="12">
        <v>417</v>
      </c>
      <c r="B425" s="12" t="s">
        <v>845</v>
      </c>
      <c r="C425" s="13" t="s">
        <v>846</v>
      </c>
      <c r="D425" s="14">
        <v>71020.570000000007</v>
      </c>
      <c r="E425" s="15">
        <v>56816.46</v>
      </c>
      <c r="F425" s="15">
        <v>35510.29</v>
      </c>
    </row>
    <row r="426" spans="1:6" ht="36.75" customHeight="1">
      <c r="A426" s="12">
        <v>418</v>
      </c>
      <c r="B426" s="12" t="s">
        <v>847</v>
      </c>
      <c r="C426" s="13" t="s">
        <v>848</v>
      </c>
      <c r="D426" s="14">
        <v>60690.31</v>
      </c>
      <c r="E426" s="15">
        <v>48552.25</v>
      </c>
      <c r="F426" s="15">
        <v>30345.16</v>
      </c>
    </row>
    <row r="427" spans="1:6" ht="19.5" customHeight="1">
      <c r="A427" s="12">
        <v>419</v>
      </c>
      <c r="B427" s="12" t="s">
        <v>849</v>
      </c>
      <c r="C427" s="13" t="s">
        <v>850</v>
      </c>
      <c r="D427" s="14">
        <v>37188.959999999999</v>
      </c>
      <c r="E427" s="15">
        <v>29751.17</v>
      </c>
      <c r="F427" s="15">
        <v>18594.48</v>
      </c>
    </row>
    <row r="428" spans="1:6" ht="36" customHeight="1">
      <c r="A428" s="12">
        <v>420</v>
      </c>
      <c r="B428" s="12" t="s">
        <v>851</v>
      </c>
      <c r="C428" s="13" t="s">
        <v>852</v>
      </c>
      <c r="D428" s="14">
        <v>32023.82</v>
      </c>
      <c r="E428" s="15">
        <v>25619.06</v>
      </c>
      <c r="F428" s="15">
        <v>16011.91</v>
      </c>
    </row>
    <row r="429" spans="1:6" ht="34.5" customHeight="1">
      <c r="A429" s="12">
        <v>421</v>
      </c>
      <c r="B429" s="12" t="s">
        <v>853</v>
      </c>
      <c r="C429" s="13" t="s">
        <v>854</v>
      </c>
      <c r="D429" s="14">
        <v>27891.72</v>
      </c>
      <c r="E429" s="15">
        <v>22313.38</v>
      </c>
      <c r="F429" s="15">
        <v>13945.86</v>
      </c>
    </row>
    <row r="430" spans="1:6" ht="37.5" customHeight="1">
      <c r="A430" s="12">
        <v>422</v>
      </c>
      <c r="B430" s="16" t="s">
        <v>855</v>
      </c>
      <c r="C430" s="17" t="s">
        <v>856</v>
      </c>
      <c r="D430" s="14">
        <v>41579.32</v>
      </c>
      <c r="E430" s="15">
        <v>33263.46</v>
      </c>
      <c r="F430" s="15">
        <v>20789.66</v>
      </c>
    </row>
    <row r="431" spans="1:6" ht="36.75" customHeight="1">
      <c r="A431" s="12">
        <v>423</v>
      </c>
      <c r="B431" s="12" t="s">
        <v>857</v>
      </c>
      <c r="C431" s="13" t="s">
        <v>858</v>
      </c>
      <c r="D431" s="14">
        <v>55525.18</v>
      </c>
      <c r="E431" s="15">
        <v>44420.14</v>
      </c>
      <c r="F431" s="15">
        <v>27762.59</v>
      </c>
    </row>
    <row r="432" spans="1:6" ht="31.5" customHeight="1">
      <c r="A432" s="12">
        <v>424</v>
      </c>
      <c r="B432" s="12" t="s">
        <v>859</v>
      </c>
      <c r="C432" s="13" t="s">
        <v>860</v>
      </c>
      <c r="D432" s="14">
        <v>209187.87</v>
      </c>
      <c r="E432" s="15">
        <v>167350.29999999999</v>
      </c>
      <c r="F432" s="15">
        <v>104593.94</v>
      </c>
    </row>
    <row r="433" spans="1:6" ht="31.5" customHeight="1">
      <c r="A433" s="12">
        <v>425</v>
      </c>
      <c r="B433" s="12" t="s">
        <v>861</v>
      </c>
      <c r="C433" s="13" t="s">
        <v>862</v>
      </c>
      <c r="D433" s="14">
        <v>187666.49</v>
      </c>
      <c r="E433" s="15">
        <v>150133.19</v>
      </c>
      <c r="F433" s="15">
        <v>93833.25</v>
      </c>
    </row>
    <row r="434" spans="1:6" ht="53.25" customHeight="1">
      <c r="A434" s="12">
        <v>426</v>
      </c>
      <c r="B434" s="16" t="s">
        <v>863</v>
      </c>
      <c r="C434" s="17" t="s">
        <v>864</v>
      </c>
      <c r="D434" s="14">
        <v>110763.4</v>
      </c>
      <c r="E434" s="15">
        <v>88610.72</v>
      </c>
      <c r="F434" s="15">
        <v>55381.7</v>
      </c>
    </row>
    <row r="435" spans="1:6" ht="17.25" customHeight="1">
      <c r="A435" s="12">
        <v>427</v>
      </c>
      <c r="B435" s="12" t="s">
        <v>865</v>
      </c>
      <c r="C435" s="13" t="s">
        <v>866</v>
      </c>
      <c r="D435" s="14">
        <v>30990.799999999999</v>
      </c>
      <c r="E435" s="15">
        <v>24792.639999999999</v>
      </c>
      <c r="F435" s="15">
        <v>15495.4</v>
      </c>
    </row>
  </sheetData>
  <mergeCells count="7">
    <mergeCell ref="D1:F1"/>
    <mergeCell ref="A2:F2"/>
    <mergeCell ref="A4:F4"/>
    <mergeCell ref="A6:A7"/>
    <mergeCell ref="B6:B7"/>
    <mergeCell ref="C6:C7"/>
    <mergeCell ref="D6:F6"/>
  </mergeCells>
  <conditionalFormatting sqref="D9:D435">
    <cfRule type="expression" dxfId="10" priority="1">
      <formula>#REF!&gt;0</formula>
    </cfRule>
  </conditionalFormatting>
  <pageMargins left="0.78740157480314965" right="0.23622047244094491" top="0.78740157480314965" bottom="0.78740157480314965" header="0.51181102362204722" footer="0.51181102362204722"/>
  <pageSetup paperSize="9" scale="60" fitToHeight="1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F434"/>
  <sheetViews>
    <sheetView showZeros="0" zoomScaleSheetLayoutView="70" workbookViewId="0">
      <pane xSplit="3" ySplit="7" topLeftCell="D431" activePane="bottomRight" state="frozen"/>
      <selection pane="topRight" activeCell="D1" sqref="D1"/>
      <selection pane="bottomLeft" activeCell="A8" sqref="A8"/>
      <selection pane="bottomRight" activeCell="A216" sqref="A216:XFD216"/>
    </sheetView>
  </sheetViews>
  <sheetFormatPr defaultRowHeight="12.75"/>
  <cols>
    <col min="1" max="1" width="6.5703125" style="18" customWidth="1"/>
    <col min="2" max="2" width="15" style="18" customWidth="1"/>
    <col min="3" max="3" width="75" style="19" customWidth="1"/>
    <col min="4" max="6" width="18.7109375" style="19" customWidth="1"/>
    <col min="7" max="16384" width="9.140625" style="3"/>
  </cols>
  <sheetData>
    <row r="1" spans="1:6" ht="20.25">
      <c r="A1" s="1"/>
      <c r="B1" s="1"/>
      <c r="C1" s="2"/>
      <c r="D1" s="25" t="s">
        <v>893</v>
      </c>
      <c r="E1" s="25"/>
      <c r="F1" s="25"/>
    </row>
    <row r="2" spans="1:6" ht="32.25" customHeight="1">
      <c r="A2" s="20"/>
      <c r="B2" s="20"/>
      <c r="C2" s="20"/>
      <c r="D2" s="21"/>
      <c r="E2" s="22"/>
      <c r="F2" s="23" t="s">
        <v>886</v>
      </c>
    </row>
    <row r="3" spans="1:6" ht="54.75" customHeight="1">
      <c r="A3" s="27" t="s">
        <v>889</v>
      </c>
      <c r="B3" s="27"/>
      <c r="C3" s="27"/>
      <c r="D3" s="27"/>
      <c r="E3" s="27"/>
      <c r="F3" s="27"/>
    </row>
    <row r="4" spans="1:6" ht="20.25">
      <c r="A4" s="4"/>
      <c r="B4" s="4"/>
      <c r="C4" s="4"/>
      <c r="D4" s="4"/>
      <c r="E4" s="4"/>
      <c r="F4" s="5" t="s">
        <v>1</v>
      </c>
    </row>
    <row r="5" spans="1:6" ht="70.5" customHeight="1">
      <c r="A5" s="28" t="s">
        <v>2</v>
      </c>
      <c r="B5" s="29" t="s">
        <v>3</v>
      </c>
      <c r="C5" s="28" t="s">
        <v>4</v>
      </c>
      <c r="D5" s="30" t="s">
        <v>888</v>
      </c>
      <c r="E5" s="30"/>
      <c r="F5" s="30"/>
    </row>
    <row r="6" spans="1:6" ht="29.25" customHeight="1">
      <c r="A6" s="28"/>
      <c r="B6" s="29"/>
      <c r="C6" s="28"/>
      <c r="D6" s="6">
        <v>1</v>
      </c>
      <c r="E6" s="7">
        <v>0.8</v>
      </c>
      <c r="F6" s="7">
        <v>0.5</v>
      </c>
    </row>
    <row r="7" spans="1:6" s="11" customFormat="1" ht="23.25" customHeight="1">
      <c r="A7" s="8">
        <v>1</v>
      </c>
      <c r="B7" s="9">
        <v>2</v>
      </c>
      <c r="C7" s="8">
        <v>3</v>
      </c>
      <c r="D7" s="10">
        <v>4</v>
      </c>
      <c r="E7" s="9">
        <v>5</v>
      </c>
      <c r="F7" s="10">
        <v>6</v>
      </c>
    </row>
    <row r="8" spans="1:6" ht="33.75" customHeight="1">
      <c r="A8" s="12">
        <v>1</v>
      </c>
      <c r="B8" s="12" t="s">
        <v>14</v>
      </c>
      <c r="C8" s="13" t="s">
        <v>15</v>
      </c>
      <c r="D8" s="14">
        <v>14347.59</v>
      </c>
      <c r="E8" s="15">
        <v>11478.07</v>
      </c>
      <c r="F8" s="15">
        <v>7173.8</v>
      </c>
    </row>
    <row r="9" spans="1:6" ht="21" customHeight="1">
      <c r="A9" s="12">
        <v>2</v>
      </c>
      <c r="B9" s="12" t="s">
        <v>16</v>
      </c>
      <c r="C9" s="13" t="s">
        <v>17</v>
      </c>
      <c r="D9" s="14">
        <v>44833.35</v>
      </c>
      <c r="E9" s="15" t="s">
        <v>18</v>
      </c>
      <c r="F9" s="15">
        <v>22416.68</v>
      </c>
    </row>
    <row r="10" spans="1:6" ht="21" customHeight="1">
      <c r="A10" s="12">
        <v>3</v>
      </c>
      <c r="B10" s="12" t="s">
        <v>19</v>
      </c>
      <c r="C10" s="13" t="s">
        <v>20</v>
      </c>
      <c r="D10" s="14">
        <v>9641.58</v>
      </c>
      <c r="E10" s="15" t="s">
        <v>18</v>
      </c>
      <c r="F10" s="15">
        <v>4820.79</v>
      </c>
    </row>
    <row r="11" spans="1:6" ht="21" customHeight="1">
      <c r="A11" s="12">
        <v>4</v>
      </c>
      <c r="B11" s="12" t="s">
        <v>21</v>
      </c>
      <c r="C11" s="13" t="s">
        <v>22</v>
      </c>
      <c r="D11" s="14">
        <v>47243.75</v>
      </c>
      <c r="E11" s="15">
        <v>37795</v>
      </c>
      <c r="F11" s="15" t="s">
        <v>18</v>
      </c>
    </row>
    <row r="12" spans="1:6" ht="21" customHeight="1">
      <c r="A12" s="12">
        <v>5</v>
      </c>
      <c r="B12" s="12" t="s">
        <v>23</v>
      </c>
      <c r="C12" s="13" t="s">
        <v>24</v>
      </c>
      <c r="D12" s="14">
        <v>48689.98</v>
      </c>
      <c r="E12" s="15">
        <v>38951.980000000003</v>
      </c>
      <c r="F12" s="15" t="s">
        <v>18</v>
      </c>
    </row>
    <row r="13" spans="1:6" ht="21" customHeight="1">
      <c r="A13" s="12">
        <v>6</v>
      </c>
      <c r="B13" s="12" t="s">
        <v>25</v>
      </c>
      <c r="C13" s="13" t="s">
        <v>26</v>
      </c>
      <c r="D13" s="14">
        <v>35673.85</v>
      </c>
      <c r="E13" s="15">
        <v>28539.08</v>
      </c>
      <c r="F13" s="15">
        <v>17836.93</v>
      </c>
    </row>
    <row r="14" spans="1:6" ht="21" customHeight="1">
      <c r="A14" s="12">
        <v>7</v>
      </c>
      <c r="B14" s="12" t="s">
        <v>27</v>
      </c>
      <c r="C14" s="13" t="s">
        <v>28</v>
      </c>
      <c r="D14" s="14">
        <v>110533.84</v>
      </c>
      <c r="E14" s="15">
        <v>88427.07</v>
      </c>
      <c r="F14" s="15">
        <v>55266.92</v>
      </c>
    </row>
    <row r="15" spans="1:6" ht="21" customHeight="1">
      <c r="A15" s="12">
        <v>8</v>
      </c>
      <c r="B15" s="12" t="s">
        <v>29</v>
      </c>
      <c r="C15" s="13" t="s">
        <v>30</v>
      </c>
      <c r="D15" s="14">
        <v>34227.61</v>
      </c>
      <c r="E15" s="15">
        <v>27382.09</v>
      </c>
      <c r="F15" s="15">
        <v>17113.810000000001</v>
      </c>
    </row>
    <row r="16" spans="1:6" ht="31.5">
      <c r="A16" s="12">
        <v>9</v>
      </c>
      <c r="B16" s="12" t="s">
        <v>31</v>
      </c>
      <c r="C16" s="13" t="s">
        <v>32</v>
      </c>
      <c r="D16" s="14">
        <v>42905.04</v>
      </c>
      <c r="E16" s="15">
        <v>34324.03</v>
      </c>
      <c r="F16" s="15">
        <v>21452.52</v>
      </c>
    </row>
    <row r="17" spans="1:6" ht="31.5">
      <c r="A17" s="12">
        <v>10</v>
      </c>
      <c r="B17" s="12" t="s">
        <v>33</v>
      </c>
      <c r="C17" s="13" t="s">
        <v>34</v>
      </c>
      <c r="D17" s="14">
        <v>22175.64</v>
      </c>
      <c r="E17" s="15">
        <v>17740.509999999998</v>
      </c>
      <c r="F17" s="15">
        <v>11087.82</v>
      </c>
    </row>
    <row r="18" spans="1:6" ht="19.5" customHeight="1">
      <c r="A18" s="12">
        <v>11</v>
      </c>
      <c r="B18" s="12" t="s">
        <v>35</v>
      </c>
      <c r="C18" s="13" t="s">
        <v>36</v>
      </c>
      <c r="D18" s="14">
        <v>18801.080000000002</v>
      </c>
      <c r="E18" s="15">
        <v>15040.86</v>
      </c>
      <c r="F18" s="15" t="s">
        <v>18</v>
      </c>
    </row>
    <row r="19" spans="1:6" ht="19.5" customHeight="1">
      <c r="A19" s="12">
        <v>12</v>
      </c>
      <c r="B19" s="12" t="s">
        <v>37</v>
      </c>
      <c r="C19" s="13" t="s">
        <v>38</v>
      </c>
      <c r="D19" s="14">
        <v>27960.58</v>
      </c>
      <c r="E19" s="15">
        <v>22368.46</v>
      </c>
      <c r="F19" s="15" t="s">
        <v>18</v>
      </c>
    </row>
    <row r="20" spans="1:6" ht="19.5" customHeight="1">
      <c r="A20" s="12">
        <v>13</v>
      </c>
      <c r="B20" s="12" t="s">
        <v>39</v>
      </c>
      <c r="C20" s="13" t="s">
        <v>40</v>
      </c>
      <c r="D20" s="14">
        <v>40288.03</v>
      </c>
      <c r="E20" s="15">
        <v>32230.42</v>
      </c>
      <c r="F20" s="15" t="s">
        <v>18</v>
      </c>
    </row>
    <row r="21" spans="1:6" ht="19.5" customHeight="1">
      <c r="A21" s="12">
        <v>14</v>
      </c>
      <c r="B21" s="12" t="s">
        <v>41</v>
      </c>
      <c r="C21" s="13" t="s">
        <v>42</v>
      </c>
      <c r="D21" s="14">
        <v>106057.39</v>
      </c>
      <c r="E21" s="15">
        <v>84845.91</v>
      </c>
      <c r="F21" s="15" t="s">
        <v>18</v>
      </c>
    </row>
    <row r="22" spans="1:6" ht="19.5" customHeight="1">
      <c r="A22" s="12">
        <v>15</v>
      </c>
      <c r="B22" s="12" t="s">
        <v>43</v>
      </c>
      <c r="C22" s="13" t="s">
        <v>44</v>
      </c>
      <c r="D22" s="14">
        <v>126050.51</v>
      </c>
      <c r="E22" s="15">
        <v>100840.41</v>
      </c>
      <c r="F22" s="15" t="s">
        <v>18</v>
      </c>
    </row>
    <row r="23" spans="1:6" ht="19.5" customHeight="1">
      <c r="A23" s="12">
        <v>16</v>
      </c>
      <c r="B23" s="12" t="s">
        <v>45</v>
      </c>
      <c r="C23" s="13" t="s">
        <v>46</v>
      </c>
      <c r="D23" s="14">
        <v>181583.11</v>
      </c>
      <c r="E23" s="15">
        <v>145266.49</v>
      </c>
      <c r="F23" s="15">
        <v>90791.56</v>
      </c>
    </row>
    <row r="24" spans="1:6" ht="19.5" customHeight="1">
      <c r="A24" s="12">
        <v>17</v>
      </c>
      <c r="B24" s="12" t="s">
        <v>47</v>
      </c>
      <c r="C24" s="13" t="s">
        <v>48</v>
      </c>
      <c r="D24" s="14">
        <v>6198.16</v>
      </c>
      <c r="E24" s="15" t="s">
        <v>18</v>
      </c>
      <c r="F24" s="15">
        <v>3099.08</v>
      </c>
    </row>
    <row r="25" spans="1:6" ht="18.75" customHeight="1">
      <c r="A25" s="12">
        <v>18</v>
      </c>
      <c r="B25" s="12" t="s">
        <v>49</v>
      </c>
      <c r="C25" s="13" t="s">
        <v>50</v>
      </c>
      <c r="D25" s="14">
        <v>20430.97</v>
      </c>
      <c r="E25" s="15">
        <v>16344.78</v>
      </c>
      <c r="F25" s="15">
        <v>10215.49</v>
      </c>
    </row>
    <row r="26" spans="1:6" ht="18.75" customHeight="1">
      <c r="A26" s="12">
        <v>19</v>
      </c>
      <c r="B26" s="12" t="s">
        <v>51</v>
      </c>
      <c r="C26" s="13" t="s">
        <v>52</v>
      </c>
      <c r="D26" s="14">
        <v>64598.59</v>
      </c>
      <c r="E26" s="15">
        <v>51678.87</v>
      </c>
      <c r="F26" s="15">
        <v>32299.3</v>
      </c>
    </row>
    <row r="27" spans="1:6" ht="18.75" customHeight="1">
      <c r="A27" s="12">
        <v>20</v>
      </c>
      <c r="B27" s="12" t="s">
        <v>53</v>
      </c>
      <c r="C27" s="13" t="s">
        <v>54</v>
      </c>
      <c r="D27" s="14">
        <v>27639.200000000001</v>
      </c>
      <c r="E27" s="15">
        <v>22111.360000000001</v>
      </c>
      <c r="F27" s="15">
        <v>13819.6</v>
      </c>
    </row>
    <row r="28" spans="1:6" ht="18.75" customHeight="1">
      <c r="A28" s="12">
        <v>21</v>
      </c>
      <c r="B28" s="12" t="s">
        <v>55</v>
      </c>
      <c r="C28" s="13" t="s">
        <v>56</v>
      </c>
      <c r="D28" s="14">
        <v>38887.71</v>
      </c>
      <c r="E28" s="15">
        <v>31110.17</v>
      </c>
      <c r="F28" s="15">
        <v>19443.86</v>
      </c>
    </row>
    <row r="29" spans="1:6" ht="18.75" customHeight="1">
      <c r="A29" s="12">
        <v>22</v>
      </c>
      <c r="B29" s="12" t="s">
        <v>57</v>
      </c>
      <c r="C29" s="13" t="s">
        <v>58</v>
      </c>
      <c r="D29" s="14">
        <v>27960.58</v>
      </c>
      <c r="E29" s="15">
        <v>22368.46</v>
      </c>
      <c r="F29" s="15">
        <v>13980.29</v>
      </c>
    </row>
    <row r="30" spans="1:6" ht="18.75" customHeight="1">
      <c r="A30" s="12">
        <v>23</v>
      </c>
      <c r="B30" s="12" t="s">
        <v>59</v>
      </c>
      <c r="C30" s="13" t="s">
        <v>60</v>
      </c>
      <c r="D30" s="14">
        <v>168325.93</v>
      </c>
      <c r="E30" s="15">
        <v>134660.74</v>
      </c>
      <c r="F30" s="15">
        <v>84162.97</v>
      </c>
    </row>
    <row r="31" spans="1:6" ht="15.75">
      <c r="A31" s="12">
        <v>24</v>
      </c>
      <c r="B31" s="12" t="s">
        <v>61</v>
      </c>
      <c r="C31" s="13" t="s">
        <v>62</v>
      </c>
      <c r="D31" s="14">
        <v>30210.29</v>
      </c>
      <c r="E31" s="15">
        <v>24168.23</v>
      </c>
      <c r="F31" s="15">
        <v>15105.15</v>
      </c>
    </row>
    <row r="32" spans="1:6" ht="15.75">
      <c r="A32" s="12">
        <v>25</v>
      </c>
      <c r="B32" s="12" t="s">
        <v>63</v>
      </c>
      <c r="C32" s="13" t="s">
        <v>64</v>
      </c>
      <c r="D32" s="14">
        <v>213721.71</v>
      </c>
      <c r="E32" s="15">
        <v>170977.37</v>
      </c>
      <c r="F32" s="15">
        <v>106860.86</v>
      </c>
    </row>
    <row r="33" spans="1:6" ht="15.75">
      <c r="A33" s="12">
        <v>26</v>
      </c>
      <c r="B33" s="12" t="s">
        <v>65</v>
      </c>
      <c r="C33" s="13" t="s">
        <v>66</v>
      </c>
      <c r="D33" s="14">
        <v>180779.64</v>
      </c>
      <c r="E33" s="15">
        <v>144623.71</v>
      </c>
      <c r="F33" s="15">
        <v>90389.82</v>
      </c>
    </row>
    <row r="34" spans="1:6" ht="15.75">
      <c r="A34" s="12">
        <v>27</v>
      </c>
      <c r="B34" s="12" t="s">
        <v>67</v>
      </c>
      <c r="C34" s="13" t="s">
        <v>68</v>
      </c>
      <c r="D34" s="14">
        <v>35031.08</v>
      </c>
      <c r="E34" s="15">
        <v>28024.86</v>
      </c>
      <c r="F34" s="15">
        <v>17515.54</v>
      </c>
    </row>
    <row r="35" spans="1:6" ht="15.75">
      <c r="A35" s="12">
        <v>28</v>
      </c>
      <c r="B35" s="12" t="s">
        <v>69</v>
      </c>
      <c r="C35" s="13" t="s">
        <v>70</v>
      </c>
      <c r="D35" s="14">
        <v>181181.38</v>
      </c>
      <c r="E35" s="15">
        <v>144945.1</v>
      </c>
      <c r="F35" s="15">
        <v>90590.69</v>
      </c>
    </row>
    <row r="36" spans="1:6" ht="31.5">
      <c r="A36" s="12">
        <v>29</v>
      </c>
      <c r="B36" s="12" t="s">
        <v>71</v>
      </c>
      <c r="C36" s="13" t="s">
        <v>72</v>
      </c>
      <c r="D36" s="14">
        <v>82355.17</v>
      </c>
      <c r="E36" s="15" t="s">
        <v>18</v>
      </c>
      <c r="F36" s="15">
        <v>41177.589999999997</v>
      </c>
    </row>
    <row r="37" spans="1:6" ht="15.75">
      <c r="A37" s="12">
        <v>30</v>
      </c>
      <c r="B37" s="12" t="s">
        <v>73</v>
      </c>
      <c r="C37" s="13" t="s">
        <v>74</v>
      </c>
      <c r="D37" s="14">
        <v>10234.4</v>
      </c>
      <c r="E37" s="15">
        <v>8187.52</v>
      </c>
      <c r="F37" s="15">
        <v>5117.2</v>
      </c>
    </row>
    <row r="38" spans="1:6" ht="31.5">
      <c r="A38" s="12">
        <v>31</v>
      </c>
      <c r="B38" s="12" t="s">
        <v>75</v>
      </c>
      <c r="C38" s="13" t="s">
        <v>76</v>
      </c>
      <c r="D38" s="14">
        <v>44543.15</v>
      </c>
      <c r="E38" s="15">
        <v>35634.519999999997</v>
      </c>
      <c r="F38" s="15">
        <v>22271.58</v>
      </c>
    </row>
    <row r="39" spans="1:6" ht="15.75">
      <c r="A39" s="12">
        <v>32</v>
      </c>
      <c r="B39" s="12" t="s">
        <v>77</v>
      </c>
      <c r="C39" s="13" t="s">
        <v>78</v>
      </c>
      <c r="D39" s="14">
        <v>67366.679999999993</v>
      </c>
      <c r="E39" s="15">
        <v>53893.34</v>
      </c>
      <c r="F39" s="15">
        <v>33683.339999999997</v>
      </c>
    </row>
    <row r="40" spans="1:6" ht="15.75">
      <c r="A40" s="12">
        <v>33</v>
      </c>
      <c r="B40" s="12" t="s">
        <v>79</v>
      </c>
      <c r="C40" s="13" t="s">
        <v>80</v>
      </c>
      <c r="D40" s="14">
        <v>91563.47</v>
      </c>
      <c r="E40" s="15">
        <v>73250.78</v>
      </c>
      <c r="F40" s="15">
        <v>45781.74</v>
      </c>
    </row>
    <row r="41" spans="1:6" ht="15.75">
      <c r="A41" s="12">
        <v>34</v>
      </c>
      <c r="B41" s="12" t="s">
        <v>81</v>
      </c>
      <c r="C41" s="13" t="s">
        <v>82</v>
      </c>
      <c r="D41" s="14">
        <v>73918.789999999994</v>
      </c>
      <c r="E41" s="15">
        <v>59135.03</v>
      </c>
      <c r="F41" s="15">
        <v>36959.4</v>
      </c>
    </row>
    <row r="42" spans="1:6" ht="31.5">
      <c r="A42" s="12">
        <v>35</v>
      </c>
      <c r="B42" s="12" t="s">
        <v>83</v>
      </c>
      <c r="C42" s="13" t="s">
        <v>84</v>
      </c>
      <c r="D42" s="14">
        <v>175557.12</v>
      </c>
      <c r="E42" s="15" t="s">
        <v>18</v>
      </c>
      <c r="F42" s="15">
        <v>87778.559999999998</v>
      </c>
    </row>
    <row r="43" spans="1:6" ht="15.75">
      <c r="A43" s="12">
        <v>36</v>
      </c>
      <c r="B43" s="12" t="s">
        <v>85</v>
      </c>
      <c r="C43" s="13" t="s">
        <v>86</v>
      </c>
      <c r="D43" s="14">
        <v>314154.84999999998</v>
      </c>
      <c r="E43" s="15" t="s">
        <v>18</v>
      </c>
      <c r="F43" s="15">
        <v>157077.43</v>
      </c>
    </row>
    <row r="44" spans="1:6" ht="31.5">
      <c r="A44" s="12">
        <v>37</v>
      </c>
      <c r="B44" s="12" t="s">
        <v>87</v>
      </c>
      <c r="C44" s="13" t="s">
        <v>88</v>
      </c>
      <c r="D44" s="14">
        <v>228184.08</v>
      </c>
      <c r="E44" s="15" t="s">
        <v>18</v>
      </c>
      <c r="F44" s="15">
        <v>114092.04</v>
      </c>
    </row>
    <row r="45" spans="1:6" ht="15.75">
      <c r="A45" s="12">
        <v>38</v>
      </c>
      <c r="B45" s="12" t="s">
        <v>89</v>
      </c>
      <c r="C45" s="13" t="s">
        <v>90</v>
      </c>
      <c r="D45" s="14">
        <v>38968.06</v>
      </c>
      <c r="E45" s="15">
        <v>31174.45</v>
      </c>
      <c r="F45" s="15" t="s">
        <v>18</v>
      </c>
    </row>
    <row r="46" spans="1:6" ht="15.75">
      <c r="A46" s="12">
        <v>39</v>
      </c>
      <c r="B46" s="12" t="s">
        <v>91</v>
      </c>
      <c r="C46" s="13" t="s">
        <v>92</v>
      </c>
      <c r="D46" s="14">
        <v>44592.31</v>
      </c>
      <c r="E46" s="15">
        <v>35673.85</v>
      </c>
      <c r="F46" s="15" t="s">
        <v>18</v>
      </c>
    </row>
    <row r="47" spans="1:6" ht="15.75">
      <c r="A47" s="12">
        <v>40</v>
      </c>
      <c r="B47" s="12" t="s">
        <v>93</v>
      </c>
      <c r="C47" s="13" t="s">
        <v>94</v>
      </c>
      <c r="D47" s="14">
        <v>56529.51</v>
      </c>
      <c r="E47" s="15">
        <v>45223.61</v>
      </c>
      <c r="F47" s="15" t="s">
        <v>18</v>
      </c>
    </row>
    <row r="48" spans="1:6" ht="15.75">
      <c r="A48" s="12">
        <v>41</v>
      </c>
      <c r="B48" s="12" t="s">
        <v>95</v>
      </c>
      <c r="C48" s="13" t="s">
        <v>96</v>
      </c>
      <c r="D48" s="14">
        <v>79772.600000000006</v>
      </c>
      <c r="E48" s="15">
        <v>63818.080000000002</v>
      </c>
      <c r="F48" s="15" t="s">
        <v>18</v>
      </c>
    </row>
    <row r="49" spans="1:6" ht="15.75">
      <c r="A49" s="12">
        <v>42</v>
      </c>
      <c r="B49" s="12" t="s">
        <v>97</v>
      </c>
      <c r="C49" s="13" t="s">
        <v>98</v>
      </c>
      <c r="D49" s="14">
        <v>46199.24</v>
      </c>
      <c r="E49" s="15">
        <v>36959.39</v>
      </c>
      <c r="F49" s="15" t="s">
        <v>18</v>
      </c>
    </row>
    <row r="50" spans="1:6" ht="15.75">
      <c r="A50" s="12">
        <v>43</v>
      </c>
      <c r="B50" s="12" t="s">
        <v>99</v>
      </c>
      <c r="C50" s="13" t="s">
        <v>100</v>
      </c>
      <c r="D50" s="14">
        <v>49011.37</v>
      </c>
      <c r="E50" s="15">
        <v>39209.1</v>
      </c>
      <c r="F50" s="15" t="s">
        <v>18</v>
      </c>
    </row>
    <row r="51" spans="1:6" ht="15.75">
      <c r="A51" s="12">
        <v>44</v>
      </c>
      <c r="B51" s="12" t="s">
        <v>101</v>
      </c>
      <c r="C51" s="13" t="s">
        <v>102</v>
      </c>
      <c r="D51" s="14">
        <v>71508.39</v>
      </c>
      <c r="E51" s="15">
        <v>57206.71</v>
      </c>
      <c r="F51" s="15" t="s">
        <v>18</v>
      </c>
    </row>
    <row r="52" spans="1:6" ht="15.75">
      <c r="A52" s="12">
        <v>45</v>
      </c>
      <c r="B52" s="12" t="s">
        <v>103</v>
      </c>
      <c r="C52" s="13" t="s">
        <v>104</v>
      </c>
      <c r="D52" s="14">
        <v>63990.25</v>
      </c>
      <c r="E52" s="15">
        <v>51192.2</v>
      </c>
      <c r="F52" s="15" t="s">
        <v>18</v>
      </c>
    </row>
    <row r="53" spans="1:6" ht="15.75">
      <c r="A53" s="12">
        <v>46</v>
      </c>
      <c r="B53" s="12" t="s">
        <v>105</v>
      </c>
      <c r="C53" s="13" t="s">
        <v>106</v>
      </c>
      <c r="D53" s="14">
        <v>67720.63</v>
      </c>
      <c r="E53" s="15">
        <v>54176.5</v>
      </c>
      <c r="F53" s="15" t="s">
        <v>18</v>
      </c>
    </row>
    <row r="54" spans="1:6" ht="15.75">
      <c r="A54" s="12">
        <v>47</v>
      </c>
      <c r="B54" s="12" t="s">
        <v>107</v>
      </c>
      <c r="C54" s="13" t="s">
        <v>108</v>
      </c>
      <c r="D54" s="14">
        <v>122815.38</v>
      </c>
      <c r="E54" s="15">
        <v>98252.3</v>
      </c>
      <c r="F54" s="15" t="s">
        <v>18</v>
      </c>
    </row>
    <row r="55" spans="1:6" ht="15.75">
      <c r="A55" s="12">
        <v>48</v>
      </c>
      <c r="B55" s="12" t="s">
        <v>109</v>
      </c>
      <c r="C55" s="13" t="s">
        <v>110</v>
      </c>
      <c r="D55" s="14">
        <v>118511.1</v>
      </c>
      <c r="E55" s="15">
        <v>94808.88</v>
      </c>
      <c r="F55" s="15" t="s">
        <v>18</v>
      </c>
    </row>
    <row r="56" spans="1:6" ht="15.75">
      <c r="A56" s="12">
        <v>49</v>
      </c>
      <c r="B56" s="12" t="s">
        <v>111</v>
      </c>
      <c r="C56" s="13" t="s">
        <v>112</v>
      </c>
      <c r="D56" s="14">
        <v>214123.44</v>
      </c>
      <c r="E56" s="15">
        <v>171298.75</v>
      </c>
      <c r="F56" s="15" t="s">
        <v>18</v>
      </c>
    </row>
    <row r="57" spans="1:6" ht="15.75">
      <c r="A57" s="12">
        <v>50</v>
      </c>
      <c r="B57" s="12" t="s">
        <v>113</v>
      </c>
      <c r="C57" s="13" t="s">
        <v>114</v>
      </c>
      <c r="D57" s="14">
        <v>22095.29</v>
      </c>
      <c r="E57" s="15">
        <v>17676.23</v>
      </c>
      <c r="F57" s="15" t="s">
        <v>18</v>
      </c>
    </row>
    <row r="58" spans="1:6" ht="15.75">
      <c r="A58" s="12">
        <v>51</v>
      </c>
      <c r="B58" s="12" t="s">
        <v>115</v>
      </c>
      <c r="C58" s="13" t="s">
        <v>116</v>
      </c>
      <c r="D58" s="14">
        <v>38968.06</v>
      </c>
      <c r="E58" s="15">
        <v>31174.45</v>
      </c>
      <c r="F58" s="15" t="s">
        <v>18</v>
      </c>
    </row>
    <row r="59" spans="1:6" ht="15.75">
      <c r="A59" s="12">
        <v>52</v>
      </c>
      <c r="B59" s="12" t="s">
        <v>117</v>
      </c>
      <c r="C59" s="13" t="s">
        <v>118</v>
      </c>
      <c r="D59" s="14">
        <v>25251.759999999998</v>
      </c>
      <c r="E59" s="15">
        <v>20201.41</v>
      </c>
      <c r="F59" s="15" t="s">
        <v>18</v>
      </c>
    </row>
    <row r="60" spans="1:6" ht="15.75">
      <c r="A60" s="12">
        <v>53</v>
      </c>
      <c r="B60" s="12" t="s">
        <v>119</v>
      </c>
      <c r="C60" s="13" t="s">
        <v>120</v>
      </c>
      <c r="D60" s="14">
        <v>42181.919999999998</v>
      </c>
      <c r="E60" s="15">
        <v>33745.54</v>
      </c>
      <c r="F60" s="15" t="s">
        <v>18</v>
      </c>
    </row>
    <row r="61" spans="1:6" ht="15.75">
      <c r="A61" s="12">
        <v>54</v>
      </c>
      <c r="B61" s="12" t="s">
        <v>121</v>
      </c>
      <c r="C61" s="13" t="s">
        <v>122</v>
      </c>
      <c r="D61" s="14">
        <v>50216.57</v>
      </c>
      <c r="E61" s="15">
        <v>40173.26</v>
      </c>
      <c r="F61" s="15" t="s">
        <v>18</v>
      </c>
    </row>
    <row r="62" spans="1:6" ht="15.75">
      <c r="A62" s="12">
        <v>55</v>
      </c>
      <c r="B62" s="12" t="s">
        <v>123</v>
      </c>
      <c r="C62" s="13" t="s">
        <v>124</v>
      </c>
      <c r="D62" s="14">
        <v>60661.61</v>
      </c>
      <c r="E62" s="15">
        <v>48529.29</v>
      </c>
      <c r="F62" s="15">
        <v>30330.81</v>
      </c>
    </row>
    <row r="63" spans="1:6" ht="15.75">
      <c r="A63" s="12">
        <v>56</v>
      </c>
      <c r="B63" s="12" t="s">
        <v>125</v>
      </c>
      <c r="C63" s="13" t="s">
        <v>126</v>
      </c>
      <c r="D63" s="14">
        <v>90791.55</v>
      </c>
      <c r="E63" s="15">
        <v>72633.240000000005</v>
      </c>
      <c r="F63" s="15">
        <v>45395.78</v>
      </c>
    </row>
    <row r="64" spans="1:6" ht="15.75">
      <c r="A64" s="12">
        <v>57</v>
      </c>
      <c r="B64" s="12" t="s">
        <v>127</v>
      </c>
      <c r="C64" s="13" t="s">
        <v>128</v>
      </c>
      <c r="D64" s="14">
        <v>55439.09</v>
      </c>
      <c r="E64" s="15">
        <v>44351.27</v>
      </c>
      <c r="F64" s="15">
        <v>27719.55</v>
      </c>
    </row>
    <row r="65" spans="1:6" ht="15.75">
      <c r="A65" s="12">
        <v>58</v>
      </c>
      <c r="B65" s="12" t="s">
        <v>129</v>
      </c>
      <c r="C65" s="13" t="s">
        <v>130</v>
      </c>
      <c r="D65" s="14">
        <v>113288.58</v>
      </c>
      <c r="E65" s="15">
        <v>90630.86</v>
      </c>
      <c r="F65" s="15">
        <v>56644.29</v>
      </c>
    </row>
    <row r="66" spans="1:6" ht="15.75">
      <c r="A66" s="12">
        <v>59</v>
      </c>
      <c r="B66" s="12" t="s">
        <v>131</v>
      </c>
      <c r="C66" s="13" t="s">
        <v>132</v>
      </c>
      <c r="D66" s="14">
        <v>18640.39</v>
      </c>
      <c r="E66" s="15">
        <v>14912.31</v>
      </c>
      <c r="F66" s="15">
        <v>9320.2000000000007</v>
      </c>
    </row>
    <row r="67" spans="1:6" ht="15.75">
      <c r="A67" s="12">
        <v>60</v>
      </c>
      <c r="B67" s="12" t="s">
        <v>133</v>
      </c>
      <c r="C67" s="13" t="s">
        <v>134</v>
      </c>
      <c r="D67" s="14">
        <v>24907.42</v>
      </c>
      <c r="E67" s="15">
        <v>19925.939999999999</v>
      </c>
      <c r="F67" s="15">
        <v>12453.71</v>
      </c>
    </row>
    <row r="68" spans="1:6" ht="15.75">
      <c r="A68" s="12">
        <v>61</v>
      </c>
      <c r="B68" s="12" t="s">
        <v>135</v>
      </c>
      <c r="C68" s="13" t="s">
        <v>136</v>
      </c>
      <c r="D68" s="14">
        <v>56242.559999999998</v>
      </c>
      <c r="E68" s="15">
        <v>44994.05</v>
      </c>
      <c r="F68" s="15">
        <v>28121.279999999999</v>
      </c>
    </row>
    <row r="69" spans="1:6" ht="15.75">
      <c r="A69" s="12">
        <v>62</v>
      </c>
      <c r="B69" s="12" t="s">
        <v>137</v>
      </c>
      <c r="C69" s="13" t="s">
        <v>138</v>
      </c>
      <c r="D69" s="14">
        <v>40816.03</v>
      </c>
      <c r="E69" s="15">
        <v>32652.82</v>
      </c>
      <c r="F69" s="15">
        <v>20408.02</v>
      </c>
    </row>
    <row r="70" spans="1:6" ht="15.75">
      <c r="A70" s="12">
        <v>63</v>
      </c>
      <c r="B70" s="12" t="s">
        <v>139</v>
      </c>
      <c r="C70" s="13" t="s">
        <v>140</v>
      </c>
      <c r="D70" s="14">
        <v>100272.44</v>
      </c>
      <c r="E70" s="15">
        <v>80217.95</v>
      </c>
      <c r="F70" s="15">
        <v>50136.22</v>
      </c>
    </row>
    <row r="71" spans="1:6" ht="15.75">
      <c r="A71" s="12">
        <v>64</v>
      </c>
      <c r="B71" s="12" t="s">
        <v>141</v>
      </c>
      <c r="C71" s="13" t="s">
        <v>142</v>
      </c>
      <c r="D71" s="14">
        <v>181181.38</v>
      </c>
      <c r="E71" s="15">
        <v>144945.1</v>
      </c>
      <c r="F71" s="15">
        <v>90590.69</v>
      </c>
    </row>
    <row r="72" spans="1:6" ht="15.75">
      <c r="A72" s="12">
        <v>65</v>
      </c>
      <c r="B72" s="12" t="s">
        <v>143</v>
      </c>
      <c r="C72" s="13" t="s">
        <v>144</v>
      </c>
      <c r="D72" s="14">
        <v>289247.43</v>
      </c>
      <c r="E72" s="15">
        <v>231397.94</v>
      </c>
      <c r="F72" s="15">
        <v>144623.72</v>
      </c>
    </row>
    <row r="73" spans="1:6" ht="15.75">
      <c r="A73" s="12">
        <v>66</v>
      </c>
      <c r="B73" s="12" t="s">
        <v>145</v>
      </c>
      <c r="C73" s="13" t="s">
        <v>146</v>
      </c>
      <c r="D73" s="14">
        <v>37923.550000000003</v>
      </c>
      <c r="E73" s="15">
        <v>30338.84</v>
      </c>
      <c r="F73" s="15">
        <v>18961.78</v>
      </c>
    </row>
    <row r="74" spans="1:6" ht="15.75">
      <c r="A74" s="12">
        <v>67</v>
      </c>
      <c r="B74" s="12" t="s">
        <v>147</v>
      </c>
      <c r="C74" s="13" t="s">
        <v>148</v>
      </c>
      <c r="D74" s="14">
        <v>39369.79</v>
      </c>
      <c r="E74" s="15">
        <v>31495.83</v>
      </c>
      <c r="F74" s="15">
        <v>19684.900000000001</v>
      </c>
    </row>
    <row r="75" spans="1:6" ht="31.5">
      <c r="A75" s="12">
        <v>68</v>
      </c>
      <c r="B75" s="12" t="s">
        <v>149</v>
      </c>
      <c r="C75" s="13" t="s">
        <v>150</v>
      </c>
      <c r="D75" s="14">
        <v>11248.51</v>
      </c>
      <c r="E75" s="15" t="s">
        <v>18</v>
      </c>
      <c r="F75" s="15">
        <v>5624.26</v>
      </c>
    </row>
    <row r="76" spans="1:6" ht="18" customHeight="1">
      <c r="A76" s="12">
        <v>69</v>
      </c>
      <c r="B76" s="12" t="s">
        <v>151</v>
      </c>
      <c r="C76" s="13" t="s">
        <v>152</v>
      </c>
      <c r="D76" s="14">
        <v>20086.63</v>
      </c>
      <c r="E76" s="15" t="s">
        <v>18</v>
      </c>
      <c r="F76" s="15">
        <v>10043.32</v>
      </c>
    </row>
    <row r="77" spans="1:6" ht="18" customHeight="1">
      <c r="A77" s="12">
        <v>70</v>
      </c>
      <c r="B77" s="12" t="s">
        <v>153</v>
      </c>
      <c r="C77" s="13" t="s">
        <v>154</v>
      </c>
      <c r="D77" s="14">
        <v>32138.6</v>
      </c>
      <c r="E77" s="15">
        <v>25710.880000000001</v>
      </c>
      <c r="F77" s="15">
        <v>16069.3</v>
      </c>
    </row>
    <row r="78" spans="1:6" ht="18" customHeight="1">
      <c r="A78" s="12">
        <v>71</v>
      </c>
      <c r="B78" s="12" t="s">
        <v>155</v>
      </c>
      <c r="C78" s="13" t="s">
        <v>156</v>
      </c>
      <c r="D78" s="14">
        <v>176762.32</v>
      </c>
      <c r="E78" s="15">
        <v>141409.85999999999</v>
      </c>
      <c r="F78" s="15">
        <v>88381.16</v>
      </c>
    </row>
    <row r="79" spans="1:6" ht="18" customHeight="1">
      <c r="A79" s="12">
        <v>72</v>
      </c>
      <c r="B79" s="12" t="s">
        <v>157</v>
      </c>
      <c r="C79" s="13" t="s">
        <v>158</v>
      </c>
      <c r="D79" s="14">
        <v>92398.48</v>
      </c>
      <c r="E79" s="15">
        <v>73918.78</v>
      </c>
      <c r="F79" s="15">
        <v>46199.24</v>
      </c>
    </row>
    <row r="80" spans="1:6" ht="18" customHeight="1">
      <c r="A80" s="12">
        <v>73</v>
      </c>
      <c r="B80" s="12" t="s">
        <v>159</v>
      </c>
      <c r="C80" s="13" t="s">
        <v>160</v>
      </c>
      <c r="D80" s="14">
        <v>59706.42</v>
      </c>
      <c r="E80" s="15">
        <v>47765.14</v>
      </c>
      <c r="F80" s="15">
        <v>29853.21</v>
      </c>
    </row>
    <row r="81" spans="1:6" ht="18" customHeight="1">
      <c r="A81" s="12">
        <v>74</v>
      </c>
      <c r="B81" s="12" t="s">
        <v>161</v>
      </c>
      <c r="C81" s="13" t="s">
        <v>162</v>
      </c>
      <c r="D81" s="14">
        <v>121383.14</v>
      </c>
      <c r="E81" s="15">
        <v>97106.51</v>
      </c>
      <c r="F81" s="15">
        <v>60691.57</v>
      </c>
    </row>
    <row r="82" spans="1:6" ht="18" customHeight="1">
      <c r="A82" s="12">
        <v>75</v>
      </c>
      <c r="B82" s="12" t="s">
        <v>163</v>
      </c>
      <c r="C82" s="13" t="s">
        <v>164</v>
      </c>
      <c r="D82" s="14">
        <v>184300.79999999999</v>
      </c>
      <c r="E82" s="15">
        <v>147440.64000000001</v>
      </c>
      <c r="F82" s="15">
        <v>92150.399999999994</v>
      </c>
    </row>
    <row r="83" spans="1:6" ht="18" customHeight="1">
      <c r="A83" s="12">
        <v>76</v>
      </c>
      <c r="B83" s="12" t="s">
        <v>165</v>
      </c>
      <c r="C83" s="13" t="s">
        <v>166</v>
      </c>
      <c r="D83" s="14">
        <v>371253.27</v>
      </c>
      <c r="E83" s="15">
        <v>297002.62</v>
      </c>
      <c r="F83" s="15">
        <v>185626.64</v>
      </c>
    </row>
    <row r="84" spans="1:6" ht="18" customHeight="1">
      <c r="A84" s="12">
        <v>77</v>
      </c>
      <c r="B84" s="12" t="s">
        <v>167</v>
      </c>
      <c r="C84" s="13" t="s">
        <v>168</v>
      </c>
      <c r="D84" s="14">
        <v>83158.64</v>
      </c>
      <c r="E84" s="15">
        <v>66526.91</v>
      </c>
      <c r="F84" s="15">
        <v>41579.32</v>
      </c>
    </row>
    <row r="85" spans="1:6" ht="31.5">
      <c r="A85" s="12">
        <v>78</v>
      </c>
      <c r="B85" s="12" t="s">
        <v>169</v>
      </c>
      <c r="C85" s="13" t="s">
        <v>170</v>
      </c>
      <c r="D85" s="14">
        <v>45636.82</v>
      </c>
      <c r="E85" s="15">
        <v>36509.46</v>
      </c>
      <c r="F85" s="15">
        <v>22818.41</v>
      </c>
    </row>
    <row r="86" spans="1:6" ht="31.5">
      <c r="A86" s="12">
        <v>79</v>
      </c>
      <c r="B86" s="12" t="s">
        <v>171</v>
      </c>
      <c r="C86" s="13" t="s">
        <v>172</v>
      </c>
      <c r="D86" s="14">
        <v>112886.84</v>
      </c>
      <c r="E86" s="15">
        <v>90309.47</v>
      </c>
      <c r="F86" s="15" t="s">
        <v>18</v>
      </c>
    </row>
    <row r="87" spans="1:6" ht="15.75">
      <c r="A87" s="12">
        <v>80</v>
      </c>
      <c r="B87" s="12" t="s">
        <v>173</v>
      </c>
      <c r="C87" s="13" t="s">
        <v>174</v>
      </c>
      <c r="D87" s="14">
        <v>35995.24</v>
      </c>
      <c r="E87" s="15">
        <v>28796.19</v>
      </c>
      <c r="F87" s="15">
        <v>17997.62</v>
      </c>
    </row>
    <row r="88" spans="1:6" ht="15.75">
      <c r="A88" s="12">
        <v>81</v>
      </c>
      <c r="B88" s="12" t="s">
        <v>175</v>
      </c>
      <c r="C88" s="13" t="s">
        <v>176</v>
      </c>
      <c r="D88" s="14">
        <v>80748.240000000005</v>
      </c>
      <c r="E88" s="15">
        <v>64598.59</v>
      </c>
      <c r="F88" s="15" t="s">
        <v>18</v>
      </c>
    </row>
    <row r="89" spans="1:6" ht="15.75">
      <c r="A89" s="12">
        <v>82</v>
      </c>
      <c r="B89" s="12" t="s">
        <v>177</v>
      </c>
      <c r="C89" s="13" t="s">
        <v>178</v>
      </c>
      <c r="D89" s="14">
        <v>45636.82</v>
      </c>
      <c r="E89" s="15">
        <v>36509.46</v>
      </c>
      <c r="F89" s="15">
        <v>22818.41</v>
      </c>
    </row>
    <row r="90" spans="1:6" ht="15.75">
      <c r="A90" s="12">
        <v>83</v>
      </c>
      <c r="B90" s="12" t="s">
        <v>179</v>
      </c>
      <c r="C90" s="13" t="s">
        <v>180</v>
      </c>
      <c r="D90" s="14">
        <v>95612.34</v>
      </c>
      <c r="E90" s="15">
        <v>76489.87</v>
      </c>
      <c r="F90" s="15" t="s">
        <v>18</v>
      </c>
    </row>
    <row r="91" spans="1:6" ht="31.5">
      <c r="A91" s="12">
        <v>84</v>
      </c>
      <c r="B91" s="12" t="s">
        <v>181</v>
      </c>
      <c r="C91" s="13" t="s">
        <v>182</v>
      </c>
      <c r="D91" s="14">
        <v>64678.94</v>
      </c>
      <c r="E91" s="15">
        <v>51743.15</v>
      </c>
      <c r="F91" s="15" t="s">
        <v>18</v>
      </c>
    </row>
    <row r="92" spans="1:6" ht="31.5">
      <c r="A92" s="12">
        <v>85</v>
      </c>
      <c r="B92" s="12" t="s">
        <v>183</v>
      </c>
      <c r="C92" s="13" t="s">
        <v>184</v>
      </c>
      <c r="D92" s="14">
        <v>120118.03</v>
      </c>
      <c r="E92" s="15">
        <v>96094.42</v>
      </c>
      <c r="F92" s="15" t="s">
        <v>18</v>
      </c>
    </row>
    <row r="93" spans="1:6" ht="31.5">
      <c r="A93" s="12">
        <v>86</v>
      </c>
      <c r="B93" s="12" t="s">
        <v>185</v>
      </c>
      <c r="C93" s="13" t="s">
        <v>186</v>
      </c>
      <c r="D93" s="14">
        <v>142213.32</v>
      </c>
      <c r="E93" s="15">
        <v>113770.66</v>
      </c>
      <c r="F93" s="15" t="s">
        <v>18</v>
      </c>
    </row>
    <row r="94" spans="1:6" ht="15.75">
      <c r="A94" s="12">
        <v>87</v>
      </c>
      <c r="B94" s="12" t="s">
        <v>187</v>
      </c>
      <c r="C94" s="13" t="s">
        <v>188</v>
      </c>
      <c r="D94" s="14">
        <v>19283.16</v>
      </c>
      <c r="E94" s="15">
        <v>15426.53</v>
      </c>
      <c r="F94" s="15" t="s">
        <v>18</v>
      </c>
    </row>
    <row r="95" spans="1:6" ht="15.75">
      <c r="A95" s="12">
        <v>88</v>
      </c>
      <c r="B95" s="12" t="s">
        <v>189</v>
      </c>
      <c r="C95" s="13" t="s">
        <v>190</v>
      </c>
      <c r="D95" s="14">
        <v>55921.17</v>
      </c>
      <c r="E95" s="15">
        <v>44736.94</v>
      </c>
      <c r="F95" s="15" t="s">
        <v>18</v>
      </c>
    </row>
    <row r="96" spans="1:6" ht="15.75">
      <c r="A96" s="12">
        <v>89</v>
      </c>
      <c r="B96" s="12" t="s">
        <v>191</v>
      </c>
      <c r="C96" s="13" t="s">
        <v>192</v>
      </c>
      <c r="D96" s="14">
        <v>100031.4</v>
      </c>
      <c r="E96" s="15">
        <v>80025.119999999995</v>
      </c>
      <c r="F96" s="15" t="s">
        <v>18</v>
      </c>
    </row>
    <row r="97" spans="1:6" ht="15.75">
      <c r="A97" s="12">
        <v>90</v>
      </c>
      <c r="B97" s="12" t="s">
        <v>193</v>
      </c>
      <c r="C97" s="13" t="s">
        <v>194</v>
      </c>
      <c r="D97" s="14">
        <v>39369.79</v>
      </c>
      <c r="E97" s="15">
        <v>31495.83</v>
      </c>
      <c r="F97" s="15">
        <v>19684.900000000001</v>
      </c>
    </row>
    <row r="98" spans="1:6" ht="15.75">
      <c r="A98" s="12">
        <v>91</v>
      </c>
      <c r="B98" s="12" t="s">
        <v>195</v>
      </c>
      <c r="C98" s="13" t="s">
        <v>196</v>
      </c>
      <c r="D98" s="14">
        <v>62268.54</v>
      </c>
      <c r="E98" s="15">
        <v>49814.83</v>
      </c>
      <c r="F98" s="15">
        <v>31134.27</v>
      </c>
    </row>
    <row r="99" spans="1:6" ht="15.75">
      <c r="A99" s="12">
        <v>92</v>
      </c>
      <c r="B99" s="12" t="s">
        <v>197</v>
      </c>
      <c r="C99" s="13" t="s">
        <v>198</v>
      </c>
      <c r="D99" s="14">
        <v>33745.53</v>
      </c>
      <c r="E99" s="15">
        <v>26996.42</v>
      </c>
      <c r="F99" s="15">
        <v>16872.77</v>
      </c>
    </row>
    <row r="100" spans="1:6" ht="15.75">
      <c r="A100" s="12">
        <v>93</v>
      </c>
      <c r="B100" s="12" t="s">
        <v>199</v>
      </c>
      <c r="C100" s="13" t="s">
        <v>200</v>
      </c>
      <c r="D100" s="14">
        <v>53430.43</v>
      </c>
      <c r="E100" s="15">
        <v>42744.34</v>
      </c>
      <c r="F100" s="15">
        <v>26715.22</v>
      </c>
    </row>
    <row r="101" spans="1:6" ht="15.75">
      <c r="A101" s="12">
        <v>94</v>
      </c>
      <c r="B101" s="12" t="s">
        <v>201</v>
      </c>
      <c r="C101" s="13" t="s">
        <v>202</v>
      </c>
      <c r="D101" s="14">
        <v>22037.9</v>
      </c>
      <c r="E101" s="15">
        <v>17630.32</v>
      </c>
      <c r="F101" s="15">
        <v>11018.95</v>
      </c>
    </row>
    <row r="102" spans="1:6" ht="15.75">
      <c r="A102" s="12">
        <v>95</v>
      </c>
      <c r="B102" s="12" t="s">
        <v>203</v>
      </c>
      <c r="C102" s="13" t="s">
        <v>204</v>
      </c>
      <c r="D102" s="14">
        <v>32781.379999999997</v>
      </c>
      <c r="E102" s="15">
        <v>26225.1</v>
      </c>
      <c r="F102" s="15">
        <v>16390.689999999999</v>
      </c>
    </row>
    <row r="103" spans="1:6" ht="31.5">
      <c r="A103" s="12">
        <v>96</v>
      </c>
      <c r="B103" s="12" t="s">
        <v>205</v>
      </c>
      <c r="C103" s="13" t="s">
        <v>206</v>
      </c>
      <c r="D103" s="14">
        <v>41034.11</v>
      </c>
      <c r="E103" s="15" t="s">
        <v>18</v>
      </c>
      <c r="F103" s="15">
        <v>20517.060000000001</v>
      </c>
    </row>
    <row r="104" spans="1:6" ht="31.5">
      <c r="A104" s="12">
        <v>97</v>
      </c>
      <c r="B104" s="12" t="s">
        <v>207</v>
      </c>
      <c r="C104" s="13" t="s">
        <v>208</v>
      </c>
      <c r="D104" s="14">
        <v>60546.83</v>
      </c>
      <c r="E104" s="15" t="s">
        <v>18</v>
      </c>
      <c r="F104" s="15">
        <v>30273.42</v>
      </c>
    </row>
    <row r="105" spans="1:6" ht="15.75">
      <c r="A105" s="12">
        <v>98</v>
      </c>
      <c r="B105" s="12" t="s">
        <v>209</v>
      </c>
      <c r="C105" s="13" t="s">
        <v>210</v>
      </c>
      <c r="D105" s="14">
        <v>29728.21</v>
      </c>
      <c r="E105" s="15">
        <v>23782.57</v>
      </c>
      <c r="F105" s="15">
        <v>14864.11</v>
      </c>
    </row>
    <row r="106" spans="1:6" ht="15.75">
      <c r="A106" s="12">
        <v>99</v>
      </c>
      <c r="B106" s="12" t="s">
        <v>211</v>
      </c>
      <c r="C106" s="13" t="s">
        <v>212</v>
      </c>
      <c r="D106" s="14">
        <v>31817.22</v>
      </c>
      <c r="E106" s="15">
        <v>25453.78</v>
      </c>
      <c r="F106" s="15">
        <v>15908.61</v>
      </c>
    </row>
    <row r="107" spans="1:6" ht="15.75">
      <c r="A107" s="12">
        <v>100</v>
      </c>
      <c r="B107" s="12" t="s">
        <v>213</v>
      </c>
      <c r="C107" s="13" t="s">
        <v>214</v>
      </c>
      <c r="D107" s="14">
        <v>36959.39</v>
      </c>
      <c r="E107" s="15">
        <v>29567.51</v>
      </c>
      <c r="F107" s="15">
        <v>18479.7</v>
      </c>
    </row>
    <row r="108" spans="1:6" ht="15.75">
      <c r="A108" s="12">
        <v>101</v>
      </c>
      <c r="B108" s="12" t="s">
        <v>215</v>
      </c>
      <c r="C108" s="13" t="s">
        <v>216</v>
      </c>
      <c r="D108" s="14">
        <v>90630.86</v>
      </c>
      <c r="E108" s="15">
        <v>72504.69</v>
      </c>
      <c r="F108" s="15">
        <v>45315.43</v>
      </c>
    </row>
    <row r="109" spans="1:6" ht="15.75">
      <c r="A109" s="12">
        <v>102</v>
      </c>
      <c r="B109" s="12" t="s">
        <v>217</v>
      </c>
      <c r="C109" s="13" t="s">
        <v>218</v>
      </c>
      <c r="D109" s="14">
        <v>80989.279999999999</v>
      </c>
      <c r="E109" s="15">
        <v>64791.42</v>
      </c>
      <c r="F109" s="15">
        <v>40494.639999999999</v>
      </c>
    </row>
    <row r="110" spans="1:6" ht="15.75">
      <c r="A110" s="12">
        <v>103</v>
      </c>
      <c r="B110" s="12" t="s">
        <v>219</v>
      </c>
      <c r="C110" s="13" t="s">
        <v>220</v>
      </c>
      <c r="D110" s="14">
        <v>125340.55</v>
      </c>
      <c r="E110" s="15">
        <v>100272.44</v>
      </c>
      <c r="F110" s="15" t="s">
        <v>18</v>
      </c>
    </row>
    <row r="111" spans="1:6" ht="15.75">
      <c r="A111" s="12">
        <v>104</v>
      </c>
      <c r="B111" s="12" t="s">
        <v>221</v>
      </c>
      <c r="C111" s="13" t="s">
        <v>222</v>
      </c>
      <c r="D111" s="14">
        <v>181181.38</v>
      </c>
      <c r="E111" s="15">
        <v>144945.1</v>
      </c>
      <c r="F111" s="15" t="s">
        <v>18</v>
      </c>
    </row>
    <row r="112" spans="1:6" ht="15.75">
      <c r="A112" s="12">
        <v>105</v>
      </c>
      <c r="B112" s="12" t="s">
        <v>223</v>
      </c>
      <c r="C112" s="13" t="s">
        <v>224</v>
      </c>
      <c r="D112" s="14">
        <v>26353.65</v>
      </c>
      <c r="E112" s="15">
        <v>21082.92</v>
      </c>
      <c r="F112" s="15">
        <v>13176.83</v>
      </c>
    </row>
    <row r="113" spans="1:6" ht="15.75">
      <c r="A113" s="12">
        <v>106</v>
      </c>
      <c r="B113" s="12" t="s">
        <v>225</v>
      </c>
      <c r="C113" s="13" t="s">
        <v>226</v>
      </c>
      <c r="D113" s="14">
        <v>92398.48</v>
      </c>
      <c r="E113" s="15">
        <v>73918.78</v>
      </c>
      <c r="F113" s="15">
        <v>46199.24</v>
      </c>
    </row>
    <row r="114" spans="1:6" ht="15.75">
      <c r="A114" s="12">
        <v>107</v>
      </c>
      <c r="B114" s="12" t="s">
        <v>227</v>
      </c>
      <c r="C114" s="13" t="s">
        <v>228</v>
      </c>
      <c r="D114" s="14">
        <v>126947.48</v>
      </c>
      <c r="E114" s="15">
        <v>101557.98</v>
      </c>
      <c r="F114" s="15">
        <v>63473.74</v>
      </c>
    </row>
    <row r="115" spans="1:6" ht="15.75">
      <c r="A115" s="12">
        <v>108</v>
      </c>
      <c r="B115" s="12" t="s">
        <v>229</v>
      </c>
      <c r="C115" s="13" t="s">
        <v>230</v>
      </c>
      <c r="D115" s="14">
        <v>194438.55</v>
      </c>
      <c r="E115" s="15">
        <v>155550.84</v>
      </c>
      <c r="F115" s="15">
        <v>97219.28</v>
      </c>
    </row>
    <row r="116" spans="1:6" ht="15.75">
      <c r="A116" s="12">
        <v>109</v>
      </c>
      <c r="B116" s="12" t="s">
        <v>231</v>
      </c>
      <c r="C116" s="13" t="s">
        <v>232</v>
      </c>
      <c r="D116" s="14">
        <v>39369.79</v>
      </c>
      <c r="E116" s="15">
        <v>31495.83</v>
      </c>
      <c r="F116" s="15">
        <v>19684.900000000001</v>
      </c>
    </row>
    <row r="117" spans="1:6" ht="15.75">
      <c r="A117" s="12">
        <v>110</v>
      </c>
      <c r="B117" s="12" t="s">
        <v>233</v>
      </c>
      <c r="C117" s="13" t="s">
        <v>234</v>
      </c>
      <c r="D117" s="14">
        <v>59858.15</v>
      </c>
      <c r="E117" s="15">
        <v>47886.52</v>
      </c>
      <c r="F117" s="15">
        <v>29929.08</v>
      </c>
    </row>
    <row r="118" spans="1:6" ht="15.75">
      <c r="A118" s="12">
        <v>111</v>
      </c>
      <c r="B118" s="12" t="s">
        <v>235</v>
      </c>
      <c r="C118" s="13" t="s">
        <v>236</v>
      </c>
      <c r="D118" s="14">
        <v>19512.72</v>
      </c>
      <c r="E118" s="15">
        <v>15610.18</v>
      </c>
      <c r="F118" s="15">
        <v>9756.36</v>
      </c>
    </row>
    <row r="119" spans="1:6" ht="15.75">
      <c r="A119" s="12">
        <v>112</v>
      </c>
      <c r="B119" s="12" t="s">
        <v>237</v>
      </c>
      <c r="C119" s="13" t="s">
        <v>238</v>
      </c>
      <c r="D119" s="14">
        <v>32459.99</v>
      </c>
      <c r="E119" s="15">
        <v>25967.99</v>
      </c>
      <c r="F119" s="15">
        <v>16230</v>
      </c>
    </row>
    <row r="120" spans="1:6" ht="15.75">
      <c r="A120" s="12">
        <v>113</v>
      </c>
      <c r="B120" s="12" t="s">
        <v>239</v>
      </c>
      <c r="C120" s="13" t="s">
        <v>240</v>
      </c>
      <c r="D120" s="14">
        <v>9182.4599999999991</v>
      </c>
      <c r="E120" s="15" t="s">
        <v>18</v>
      </c>
      <c r="F120" s="15">
        <v>4591.2299999999996</v>
      </c>
    </row>
    <row r="121" spans="1:6" ht="15.75">
      <c r="A121" s="12">
        <v>114</v>
      </c>
      <c r="B121" s="12" t="s">
        <v>241</v>
      </c>
      <c r="C121" s="13" t="s">
        <v>242</v>
      </c>
      <c r="D121" s="14">
        <v>49493.45</v>
      </c>
      <c r="E121" s="15">
        <v>39594.76</v>
      </c>
      <c r="F121" s="15">
        <v>24746.73</v>
      </c>
    </row>
    <row r="122" spans="1:6" ht="18" customHeight="1">
      <c r="A122" s="12">
        <v>115</v>
      </c>
      <c r="B122" s="12" t="s">
        <v>243</v>
      </c>
      <c r="C122" s="13" t="s">
        <v>244</v>
      </c>
      <c r="D122" s="14">
        <v>132732.43</v>
      </c>
      <c r="E122" s="15">
        <v>106185.94</v>
      </c>
      <c r="F122" s="15" t="s">
        <v>18</v>
      </c>
    </row>
    <row r="123" spans="1:6" ht="18" customHeight="1">
      <c r="A123" s="12">
        <v>116</v>
      </c>
      <c r="B123" s="12" t="s">
        <v>245</v>
      </c>
      <c r="C123" s="13" t="s">
        <v>246</v>
      </c>
      <c r="D123" s="14">
        <v>187046.67</v>
      </c>
      <c r="E123" s="15">
        <v>149637.34</v>
      </c>
      <c r="F123" s="15" t="s">
        <v>18</v>
      </c>
    </row>
    <row r="124" spans="1:6" ht="15.75">
      <c r="A124" s="12">
        <v>117</v>
      </c>
      <c r="B124" s="12" t="s">
        <v>247</v>
      </c>
      <c r="C124" s="13" t="s">
        <v>248</v>
      </c>
      <c r="D124" s="14">
        <v>45315.43</v>
      </c>
      <c r="E124" s="15">
        <v>36252.339999999997</v>
      </c>
      <c r="F124" s="15" t="s">
        <v>18</v>
      </c>
    </row>
    <row r="125" spans="1:6" ht="15.75">
      <c r="A125" s="12">
        <v>118</v>
      </c>
      <c r="B125" s="12" t="s">
        <v>249</v>
      </c>
      <c r="C125" s="13" t="s">
        <v>250</v>
      </c>
      <c r="D125" s="14">
        <v>50273.96</v>
      </c>
      <c r="E125" s="15">
        <v>40219.17</v>
      </c>
      <c r="F125" s="15" t="s">
        <v>18</v>
      </c>
    </row>
    <row r="126" spans="1:6" ht="15.75">
      <c r="A126" s="12">
        <v>119</v>
      </c>
      <c r="B126" s="12" t="s">
        <v>251</v>
      </c>
      <c r="C126" s="13" t="s">
        <v>252</v>
      </c>
      <c r="D126" s="14">
        <v>69442.34</v>
      </c>
      <c r="E126" s="15">
        <v>55553.87</v>
      </c>
      <c r="F126" s="15" t="s">
        <v>18</v>
      </c>
    </row>
    <row r="127" spans="1:6" ht="15.75">
      <c r="A127" s="12">
        <v>120</v>
      </c>
      <c r="B127" s="12" t="s">
        <v>253</v>
      </c>
      <c r="C127" s="13" t="s">
        <v>254</v>
      </c>
      <c r="D127" s="14">
        <v>32781.379999999997</v>
      </c>
      <c r="E127" s="15">
        <v>26225.1</v>
      </c>
      <c r="F127" s="15">
        <v>16390.689999999999</v>
      </c>
    </row>
    <row r="128" spans="1:6" ht="15.75">
      <c r="A128" s="12">
        <v>121</v>
      </c>
      <c r="B128" s="12" t="s">
        <v>255</v>
      </c>
      <c r="C128" s="13" t="s">
        <v>256</v>
      </c>
      <c r="D128" s="14">
        <v>169129.4</v>
      </c>
      <c r="E128" s="15">
        <v>135303.51999999999</v>
      </c>
      <c r="F128" s="15">
        <v>84564.7</v>
      </c>
    </row>
    <row r="129" spans="1:6" ht="15.75">
      <c r="A129" s="12">
        <v>122</v>
      </c>
      <c r="B129" s="12" t="s">
        <v>257</v>
      </c>
      <c r="C129" s="13" t="s">
        <v>258</v>
      </c>
      <c r="D129" s="14">
        <v>627907.96</v>
      </c>
      <c r="E129" s="15">
        <v>502326.37</v>
      </c>
      <c r="F129" s="15">
        <v>313953.98</v>
      </c>
    </row>
    <row r="130" spans="1:6" ht="31.5">
      <c r="A130" s="12">
        <v>123</v>
      </c>
      <c r="B130" s="12" t="s">
        <v>259</v>
      </c>
      <c r="C130" s="13" t="s">
        <v>260</v>
      </c>
      <c r="D130" s="14">
        <v>297282.08</v>
      </c>
      <c r="E130" s="15">
        <v>237825.66</v>
      </c>
      <c r="F130" s="15">
        <v>148641.04</v>
      </c>
    </row>
    <row r="131" spans="1:6" ht="15.75">
      <c r="A131" s="12">
        <v>124</v>
      </c>
      <c r="B131" s="12" t="s">
        <v>261</v>
      </c>
      <c r="C131" s="13" t="s">
        <v>262</v>
      </c>
      <c r="D131" s="14">
        <v>77132.649999999994</v>
      </c>
      <c r="E131" s="15">
        <v>61706.12</v>
      </c>
      <c r="F131" s="15">
        <v>38566.33</v>
      </c>
    </row>
    <row r="132" spans="1:6" ht="15.75">
      <c r="A132" s="12">
        <v>125</v>
      </c>
      <c r="B132" s="12" t="s">
        <v>263</v>
      </c>
      <c r="C132" s="13" t="s">
        <v>264</v>
      </c>
      <c r="D132" s="14">
        <v>55840.82</v>
      </c>
      <c r="E132" s="15">
        <v>44672.66</v>
      </c>
      <c r="F132" s="15">
        <v>27920.41</v>
      </c>
    </row>
    <row r="133" spans="1:6" ht="15.75">
      <c r="A133" s="12">
        <v>126</v>
      </c>
      <c r="B133" s="12" t="s">
        <v>265</v>
      </c>
      <c r="C133" s="13" t="s">
        <v>266</v>
      </c>
      <c r="D133" s="14">
        <v>75927.45</v>
      </c>
      <c r="E133" s="15">
        <v>60741.96</v>
      </c>
      <c r="F133" s="15">
        <v>37963.730000000003</v>
      </c>
    </row>
    <row r="134" spans="1:6" ht="15.75">
      <c r="A134" s="12">
        <v>127</v>
      </c>
      <c r="B134" s="12" t="s">
        <v>267</v>
      </c>
      <c r="C134" s="13" t="s">
        <v>268</v>
      </c>
      <c r="D134" s="14">
        <v>102843.53</v>
      </c>
      <c r="E134" s="15">
        <v>82274.820000000007</v>
      </c>
      <c r="F134" s="15">
        <v>51421.77</v>
      </c>
    </row>
    <row r="135" spans="1:6" ht="15.75">
      <c r="A135" s="12">
        <v>128</v>
      </c>
      <c r="B135" s="12" t="s">
        <v>269</v>
      </c>
      <c r="C135" s="13" t="s">
        <v>270</v>
      </c>
      <c r="D135" s="14">
        <v>53350.080000000002</v>
      </c>
      <c r="E135" s="15">
        <v>42680.06</v>
      </c>
      <c r="F135" s="15">
        <v>26675.040000000001</v>
      </c>
    </row>
    <row r="136" spans="1:6" ht="31.5">
      <c r="A136" s="12">
        <v>129</v>
      </c>
      <c r="B136" s="12" t="s">
        <v>271</v>
      </c>
      <c r="C136" s="13" t="s">
        <v>272</v>
      </c>
      <c r="D136" s="14">
        <v>58492.26</v>
      </c>
      <c r="E136" s="15">
        <v>46793.81</v>
      </c>
      <c r="F136" s="15" t="s">
        <v>18</v>
      </c>
    </row>
    <row r="137" spans="1:6" ht="15.75">
      <c r="A137" s="12">
        <v>130</v>
      </c>
      <c r="B137" s="12" t="s">
        <v>273</v>
      </c>
      <c r="C137" s="13" t="s">
        <v>274</v>
      </c>
      <c r="D137" s="14">
        <v>54957.01</v>
      </c>
      <c r="E137" s="15">
        <v>43965.61</v>
      </c>
      <c r="F137" s="15">
        <v>27478.51</v>
      </c>
    </row>
    <row r="138" spans="1:6" ht="31.5">
      <c r="A138" s="12">
        <v>131</v>
      </c>
      <c r="B138" s="12" t="s">
        <v>275</v>
      </c>
      <c r="C138" s="13" t="s">
        <v>276</v>
      </c>
      <c r="D138" s="14">
        <v>96817.54</v>
      </c>
      <c r="E138" s="15">
        <v>77454.03</v>
      </c>
      <c r="F138" s="15" t="s">
        <v>18</v>
      </c>
    </row>
    <row r="139" spans="1:6" ht="31.5">
      <c r="A139" s="12">
        <v>132</v>
      </c>
      <c r="B139" s="12" t="s">
        <v>277</v>
      </c>
      <c r="C139" s="13" t="s">
        <v>278</v>
      </c>
      <c r="D139" s="14">
        <v>161496.48000000001</v>
      </c>
      <c r="E139" s="15">
        <v>129197.18</v>
      </c>
      <c r="F139" s="15" t="s">
        <v>18</v>
      </c>
    </row>
    <row r="140" spans="1:6" ht="31.5">
      <c r="A140" s="12">
        <v>133</v>
      </c>
      <c r="B140" s="12" t="s">
        <v>279</v>
      </c>
      <c r="C140" s="13" t="s">
        <v>280</v>
      </c>
      <c r="D140" s="14">
        <v>196447.21</v>
      </c>
      <c r="E140" s="15">
        <v>157157.76999999999</v>
      </c>
      <c r="F140" s="15" t="s">
        <v>18</v>
      </c>
    </row>
    <row r="141" spans="1:6" ht="31.5">
      <c r="A141" s="12">
        <v>134</v>
      </c>
      <c r="B141" s="12" t="s">
        <v>281</v>
      </c>
      <c r="C141" s="13" t="s">
        <v>282</v>
      </c>
      <c r="D141" s="14">
        <v>122528.42</v>
      </c>
      <c r="E141" s="15">
        <v>98022.74</v>
      </c>
      <c r="F141" s="15" t="s">
        <v>18</v>
      </c>
    </row>
    <row r="142" spans="1:6" ht="31.5">
      <c r="A142" s="12">
        <v>135</v>
      </c>
      <c r="B142" s="12" t="s">
        <v>283</v>
      </c>
      <c r="C142" s="13" t="s">
        <v>284</v>
      </c>
      <c r="D142" s="14">
        <v>213319.98</v>
      </c>
      <c r="E142" s="15">
        <v>170655.98</v>
      </c>
      <c r="F142" s="15" t="s">
        <v>18</v>
      </c>
    </row>
    <row r="143" spans="1:6" ht="31.5">
      <c r="A143" s="12">
        <v>136</v>
      </c>
      <c r="B143" s="12" t="s">
        <v>285</v>
      </c>
      <c r="C143" s="13" t="s">
        <v>286</v>
      </c>
      <c r="D143" s="14">
        <v>66687.600000000006</v>
      </c>
      <c r="E143" s="15">
        <v>53350.080000000002</v>
      </c>
      <c r="F143" s="15" t="s">
        <v>18</v>
      </c>
    </row>
    <row r="144" spans="1:6" ht="31.5">
      <c r="A144" s="12">
        <v>137</v>
      </c>
      <c r="B144" s="12" t="s">
        <v>287</v>
      </c>
      <c r="C144" s="13" t="s">
        <v>288</v>
      </c>
      <c r="D144" s="14">
        <v>111279.91</v>
      </c>
      <c r="E144" s="15">
        <v>89023.93</v>
      </c>
      <c r="F144" s="15" t="s">
        <v>18</v>
      </c>
    </row>
    <row r="145" spans="1:6" ht="31.5">
      <c r="A145" s="12">
        <v>138</v>
      </c>
      <c r="B145" s="12" t="s">
        <v>289</v>
      </c>
      <c r="C145" s="13" t="s">
        <v>290</v>
      </c>
      <c r="D145" s="14">
        <v>173548.46</v>
      </c>
      <c r="E145" s="15">
        <v>138838.76999999999</v>
      </c>
      <c r="F145" s="15" t="s">
        <v>18</v>
      </c>
    </row>
    <row r="146" spans="1:6" ht="15.75">
      <c r="A146" s="12">
        <v>139</v>
      </c>
      <c r="B146" s="12" t="s">
        <v>291</v>
      </c>
      <c r="C146" s="13" t="s">
        <v>292</v>
      </c>
      <c r="D146" s="14">
        <v>51823.5</v>
      </c>
      <c r="E146" s="15">
        <v>41458.800000000003</v>
      </c>
      <c r="F146" s="15" t="s">
        <v>18</v>
      </c>
    </row>
    <row r="147" spans="1:6" ht="15.75">
      <c r="A147" s="12">
        <v>140</v>
      </c>
      <c r="B147" s="12" t="s">
        <v>293</v>
      </c>
      <c r="C147" s="13" t="s">
        <v>294</v>
      </c>
      <c r="D147" s="14">
        <v>62268.54</v>
      </c>
      <c r="E147" s="15">
        <v>49814.83</v>
      </c>
      <c r="F147" s="15" t="s">
        <v>18</v>
      </c>
    </row>
    <row r="148" spans="1:6" ht="15.75">
      <c r="A148" s="12">
        <v>141</v>
      </c>
      <c r="B148" s="12" t="s">
        <v>295</v>
      </c>
      <c r="C148" s="13" t="s">
        <v>296</v>
      </c>
      <c r="D148" s="14">
        <v>106860.86</v>
      </c>
      <c r="E148" s="15">
        <v>85488.69</v>
      </c>
      <c r="F148" s="15" t="s">
        <v>18</v>
      </c>
    </row>
    <row r="149" spans="1:6" ht="31.5">
      <c r="A149" s="12">
        <v>142</v>
      </c>
      <c r="B149" s="12" t="s">
        <v>297</v>
      </c>
      <c r="C149" s="13" t="s">
        <v>298</v>
      </c>
      <c r="D149" s="14">
        <v>91996.75</v>
      </c>
      <c r="E149" s="15">
        <v>73597.399999999994</v>
      </c>
      <c r="F149" s="15" t="s">
        <v>18</v>
      </c>
    </row>
    <row r="150" spans="1:6" ht="31.5">
      <c r="A150" s="12">
        <v>143</v>
      </c>
      <c r="B150" s="12" t="s">
        <v>299</v>
      </c>
      <c r="C150" s="13" t="s">
        <v>300</v>
      </c>
      <c r="D150" s="14">
        <v>100031.4</v>
      </c>
      <c r="E150" s="15">
        <v>80025.119999999995</v>
      </c>
      <c r="F150" s="15" t="s">
        <v>18</v>
      </c>
    </row>
    <row r="151" spans="1:6" ht="31.5">
      <c r="A151" s="12">
        <v>144</v>
      </c>
      <c r="B151" s="12" t="s">
        <v>301</v>
      </c>
      <c r="C151" s="13" t="s">
        <v>302</v>
      </c>
      <c r="D151" s="14">
        <v>112083.38</v>
      </c>
      <c r="E151" s="15">
        <v>89666.7</v>
      </c>
      <c r="F151" s="15" t="s">
        <v>18</v>
      </c>
    </row>
    <row r="152" spans="1:6" ht="31.5">
      <c r="A152" s="12">
        <v>145</v>
      </c>
      <c r="B152" s="12" t="s">
        <v>303</v>
      </c>
      <c r="C152" s="13" t="s">
        <v>304</v>
      </c>
      <c r="D152" s="14">
        <v>158684.35</v>
      </c>
      <c r="E152" s="15">
        <v>126947.48</v>
      </c>
      <c r="F152" s="15" t="s">
        <v>18</v>
      </c>
    </row>
    <row r="153" spans="1:6" ht="31.5">
      <c r="A153" s="12">
        <v>146</v>
      </c>
      <c r="B153" s="12" t="s">
        <v>305</v>
      </c>
      <c r="C153" s="24" t="s">
        <v>891</v>
      </c>
      <c r="D153" s="14">
        <v>95612.34</v>
      </c>
      <c r="E153" s="15">
        <v>76489.87</v>
      </c>
      <c r="F153" s="15" t="s">
        <v>18</v>
      </c>
    </row>
    <row r="154" spans="1:6" ht="31.5">
      <c r="A154" s="12">
        <v>147</v>
      </c>
      <c r="B154" s="12" t="s">
        <v>306</v>
      </c>
      <c r="C154" s="24" t="s">
        <v>892</v>
      </c>
      <c r="D154" s="14">
        <v>178369.25</v>
      </c>
      <c r="E154" s="15">
        <v>142695.4</v>
      </c>
      <c r="F154" s="15" t="s">
        <v>18</v>
      </c>
    </row>
    <row r="155" spans="1:6" ht="31.5">
      <c r="A155" s="12">
        <v>148</v>
      </c>
      <c r="B155" s="12" t="s">
        <v>307</v>
      </c>
      <c r="C155" s="13" t="s">
        <v>308</v>
      </c>
      <c r="D155" s="14">
        <v>87175.96</v>
      </c>
      <c r="E155" s="15">
        <v>69740.77</v>
      </c>
      <c r="F155" s="15" t="s">
        <v>18</v>
      </c>
    </row>
    <row r="156" spans="1:6" ht="31.5">
      <c r="A156" s="12">
        <v>149</v>
      </c>
      <c r="B156" s="12" t="s">
        <v>309</v>
      </c>
      <c r="C156" s="13" t="s">
        <v>310</v>
      </c>
      <c r="D156" s="14">
        <v>137794.26</v>
      </c>
      <c r="E156" s="15">
        <v>110235.41</v>
      </c>
      <c r="F156" s="15" t="s">
        <v>18</v>
      </c>
    </row>
    <row r="157" spans="1:6" ht="31.5">
      <c r="A157" s="12">
        <v>150</v>
      </c>
      <c r="B157" s="12" t="s">
        <v>311</v>
      </c>
      <c r="C157" s="13" t="s">
        <v>312</v>
      </c>
      <c r="D157" s="14">
        <v>171539.79</v>
      </c>
      <c r="E157" s="15">
        <v>137231.82999999999</v>
      </c>
      <c r="F157" s="15" t="s">
        <v>18</v>
      </c>
    </row>
    <row r="158" spans="1:6" ht="31.5">
      <c r="A158" s="12">
        <v>151</v>
      </c>
      <c r="B158" s="12" t="s">
        <v>313</v>
      </c>
      <c r="C158" s="13" t="s">
        <v>314</v>
      </c>
      <c r="D158" s="14">
        <v>147034.10999999999</v>
      </c>
      <c r="E158" s="15">
        <v>117627.29</v>
      </c>
      <c r="F158" s="15" t="s">
        <v>18</v>
      </c>
    </row>
    <row r="159" spans="1:6" ht="31.5">
      <c r="A159" s="12">
        <v>152</v>
      </c>
      <c r="B159" s="12" t="s">
        <v>315</v>
      </c>
      <c r="C159" s="13" t="s">
        <v>316</v>
      </c>
      <c r="D159" s="14">
        <v>112886.84</v>
      </c>
      <c r="E159" s="15">
        <v>90309.47</v>
      </c>
      <c r="F159" s="15" t="s">
        <v>18</v>
      </c>
    </row>
    <row r="160" spans="1:6" ht="31.5">
      <c r="A160" s="12">
        <v>153</v>
      </c>
      <c r="B160" s="12" t="s">
        <v>317</v>
      </c>
      <c r="C160" s="13" t="s">
        <v>318</v>
      </c>
      <c r="D160" s="14">
        <v>137392.53</v>
      </c>
      <c r="E160" s="15">
        <v>109914.02</v>
      </c>
      <c r="F160" s="15" t="s">
        <v>18</v>
      </c>
    </row>
    <row r="161" spans="1:6" ht="31.5">
      <c r="A161" s="12">
        <v>154</v>
      </c>
      <c r="B161" s="12" t="s">
        <v>319</v>
      </c>
      <c r="C161" s="13" t="s">
        <v>320</v>
      </c>
      <c r="D161" s="14">
        <v>213319.98</v>
      </c>
      <c r="E161" s="15">
        <v>170655.98</v>
      </c>
      <c r="F161" s="15" t="s">
        <v>18</v>
      </c>
    </row>
    <row r="162" spans="1:6" ht="31.5">
      <c r="A162" s="12">
        <v>155</v>
      </c>
      <c r="B162" s="12" t="s">
        <v>321</v>
      </c>
      <c r="C162" s="13" t="s">
        <v>322</v>
      </c>
      <c r="D162" s="14">
        <v>114895.51</v>
      </c>
      <c r="E162" s="15">
        <v>91916.41</v>
      </c>
      <c r="F162" s="15" t="s">
        <v>18</v>
      </c>
    </row>
    <row r="163" spans="1:6" ht="31.5">
      <c r="A163" s="12">
        <v>156</v>
      </c>
      <c r="B163" s="12" t="s">
        <v>323</v>
      </c>
      <c r="C163" s="13" t="s">
        <v>324</v>
      </c>
      <c r="D163" s="14">
        <v>173146.72</v>
      </c>
      <c r="E163" s="15">
        <v>138517.38</v>
      </c>
      <c r="F163" s="15" t="s">
        <v>18</v>
      </c>
    </row>
    <row r="164" spans="1:6" ht="17.25" customHeight="1">
      <c r="A164" s="12">
        <v>157</v>
      </c>
      <c r="B164" s="12" t="s">
        <v>325</v>
      </c>
      <c r="C164" s="13" t="s">
        <v>326</v>
      </c>
      <c r="D164" s="14">
        <v>33260.36</v>
      </c>
      <c r="E164" s="15">
        <v>26608.29</v>
      </c>
      <c r="F164" s="15" t="s">
        <v>18</v>
      </c>
    </row>
    <row r="165" spans="1:6" ht="17.25" customHeight="1">
      <c r="A165" s="12">
        <v>158</v>
      </c>
      <c r="B165" s="12" t="s">
        <v>327</v>
      </c>
      <c r="C165" s="13" t="s">
        <v>328</v>
      </c>
      <c r="D165" s="14">
        <v>91604.89</v>
      </c>
      <c r="E165" s="15">
        <v>73283.91</v>
      </c>
      <c r="F165" s="15" t="s">
        <v>18</v>
      </c>
    </row>
    <row r="166" spans="1:6" ht="31.5">
      <c r="A166" s="12">
        <v>159</v>
      </c>
      <c r="B166" s="12" t="s">
        <v>329</v>
      </c>
      <c r="C166" s="13" t="s">
        <v>330</v>
      </c>
      <c r="D166" s="14">
        <v>117707.63</v>
      </c>
      <c r="E166" s="15">
        <v>94166.1</v>
      </c>
      <c r="F166" s="15">
        <v>58853.82</v>
      </c>
    </row>
    <row r="167" spans="1:6" ht="31.5">
      <c r="A167" s="12">
        <v>160</v>
      </c>
      <c r="B167" s="12" t="s">
        <v>331</v>
      </c>
      <c r="C167" s="13" t="s">
        <v>332</v>
      </c>
      <c r="D167" s="14">
        <v>49814.83</v>
      </c>
      <c r="E167" s="15">
        <v>39851.86</v>
      </c>
      <c r="F167" s="15" t="s">
        <v>18</v>
      </c>
    </row>
    <row r="168" spans="1:6" ht="15.75">
      <c r="A168" s="12">
        <v>180</v>
      </c>
      <c r="B168" s="12" t="s">
        <v>333</v>
      </c>
      <c r="C168" s="13" t="s">
        <v>334</v>
      </c>
      <c r="D168" s="14">
        <v>31736.87</v>
      </c>
      <c r="E168" s="15">
        <v>25389.5</v>
      </c>
      <c r="F168" s="15">
        <v>15868.44</v>
      </c>
    </row>
    <row r="169" spans="1:6" ht="15.75">
      <c r="A169" s="12">
        <v>181</v>
      </c>
      <c r="B169" s="12" t="s">
        <v>335</v>
      </c>
      <c r="C169" s="13" t="s">
        <v>336</v>
      </c>
      <c r="D169" s="14">
        <v>45797.51</v>
      </c>
      <c r="E169" s="15">
        <v>36638.01</v>
      </c>
      <c r="F169" s="15">
        <v>22898.76</v>
      </c>
    </row>
    <row r="170" spans="1:6" ht="15.75">
      <c r="A170" s="12">
        <v>182</v>
      </c>
      <c r="B170" s="12" t="s">
        <v>337</v>
      </c>
      <c r="C170" s="13" t="s">
        <v>338</v>
      </c>
      <c r="D170" s="14">
        <v>98826.2</v>
      </c>
      <c r="E170" s="15">
        <v>79060.960000000006</v>
      </c>
      <c r="F170" s="15">
        <v>49413.1</v>
      </c>
    </row>
    <row r="171" spans="1:6" ht="15.75">
      <c r="A171" s="12">
        <v>183</v>
      </c>
      <c r="B171" s="12" t="s">
        <v>339</v>
      </c>
      <c r="C171" s="13" t="s">
        <v>340</v>
      </c>
      <c r="D171" s="14">
        <v>100834.87</v>
      </c>
      <c r="E171" s="15">
        <v>80667.899999999994</v>
      </c>
      <c r="F171" s="15">
        <v>50417.440000000002</v>
      </c>
    </row>
    <row r="172" spans="1:6" ht="15.75">
      <c r="A172" s="12">
        <v>184</v>
      </c>
      <c r="B172" s="12" t="s">
        <v>341</v>
      </c>
      <c r="C172" s="13" t="s">
        <v>342</v>
      </c>
      <c r="D172" s="14">
        <v>113288.58</v>
      </c>
      <c r="E172" s="15">
        <v>90630.86</v>
      </c>
      <c r="F172" s="15">
        <v>56644.29</v>
      </c>
    </row>
    <row r="173" spans="1:6" ht="15.75">
      <c r="A173" s="12">
        <v>185</v>
      </c>
      <c r="B173" s="12" t="s">
        <v>343</v>
      </c>
      <c r="C173" s="13" t="s">
        <v>344</v>
      </c>
      <c r="D173" s="14">
        <v>181181.38</v>
      </c>
      <c r="E173" s="15">
        <v>144945.1</v>
      </c>
      <c r="F173" s="15">
        <v>90590.69</v>
      </c>
    </row>
    <row r="174" spans="1:6" ht="15.75">
      <c r="A174" s="12">
        <v>186</v>
      </c>
      <c r="B174" s="12" t="s">
        <v>345</v>
      </c>
      <c r="C174" s="13" t="s">
        <v>346</v>
      </c>
      <c r="D174" s="14">
        <v>195643.75</v>
      </c>
      <c r="E174" s="15">
        <v>156515</v>
      </c>
      <c r="F174" s="15">
        <v>97821.88</v>
      </c>
    </row>
    <row r="175" spans="1:6" ht="15.75">
      <c r="A175" s="12">
        <v>187</v>
      </c>
      <c r="B175" s="12" t="s">
        <v>347</v>
      </c>
      <c r="C175" s="13" t="s">
        <v>348</v>
      </c>
      <c r="D175" s="14">
        <v>584520.85</v>
      </c>
      <c r="E175" s="15" t="s">
        <v>18</v>
      </c>
      <c r="F175" s="15">
        <v>292260.43</v>
      </c>
    </row>
    <row r="176" spans="1:6" ht="15.75">
      <c r="A176" s="12">
        <v>188</v>
      </c>
      <c r="B176" s="12" t="s">
        <v>349</v>
      </c>
      <c r="C176" s="13" t="s">
        <v>350</v>
      </c>
      <c r="D176" s="14">
        <v>144917.63</v>
      </c>
      <c r="E176" s="15">
        <v>115934.1</v>
      </c>
      <c r="F176" s="15">
        <v>72458.820000000007</v>
      </c>
    </row>
    <row r="177" spans="1:6" ht="15.75">
      <c r="A177" s="12">
        <v>189</v>
      </c>
      <c r="B177" s="12" t="s">
        <v>351</v>
      </c>
      <c r="C177" s="13" t="s">
        <v>352</v>
      </c>
      <c r="D177" s="14">
        <v>168629.57</v>
      </c>
      <c r="E177" s="15">
        <v>134903.66</v>
      </c>
      <c r="F177" s="15">
        <v>84314.79</v>
      </c>
    </row>
    <row r="178" spans="1:6" ht="15.75">
      <c r="A178" s="12">
        <v>190</v>
      </c>
      <c r="B178" s="12" t="s">
        <v>353</v>
      </c>
      <c r="C178" s="13" t="s">
        <v>354</v>
      </c>
      <c r="D178" s="14">
        <v>224252.36</v>
      </c>
      <c r="E178" s="15">
        <v>179401.89</v>
      </c>
      <c r="F178" s="15">
        <v>112126.18</v>
      </c>
    </row>
    <row r="179" spans="1:6" ht="15.75">
      <c r="A179" s="12">
        <v>191</v>
      </c>
      <c r="B179" s="12" t="s">
        <v>355</v>
      </c>
      <c r="C179" s="13" t="s">
        <v>356</v>
      </c>
      <c r="D179" s="14">
        <v>253196.54</v>
      </c>
      <c r="E179" s="15">
        <v>202557.23</v>
      </c>
      <c r="F179" s="15">
        <v>126598.27</v>
      </c>
    </row>
    <row r="180" spans="1:6" ht="15.75">
      <c r="A180" s="12">
        <v>192</v>
      </c>
      <c r="B180" s="12" t="s">
        <v>357</v>
      </c>
      <c r="C180" s="13" t="s">
        <v>358</v>
      </c>
      <c r="D180" s="14">
        <v>308490.89</v>
      </c>
      <c r="E180" s="15">
        <v>246792.71</v>
      </c>
      <c r="F180" s="15">
        <v>154245.45000000001</v>
      </c>
    </row>
    <row r="181" spans="1:6" ht="15.75">
      <c r="A181" s="12">
        <v>193</v>
      </c>
      <c r="B181" s="12" t="s">
        <v>359</v>
      </c>
      <c r="C181" s="13" t="s">
        <v>360</v>
      </c>
      <c r="D181" s="14">
        <v>485841.26</v>
      </c>
      <c r="E181" s="15">
        <v>388673.01</v>
      </c>
      <c r="F181" s="15">
        <v>242920.63</v>
      </c>
    </row>
    <row r="182" spans="1:6" ht="31.5">
      <c r="A182" s="12">
        <v>194</v>
      </c>
      <c r="B182" s="12" t="s">
        <v>361</v>
      </c>
      <c r="C182" s="13" t="s">
        <v>362</v>
      </c>
      <c r="D182" s="14">
        <v>16872.77</v>
      </c>
      <c r="E182" s="15" t="s">
        <v>18</v>
      </c>
      <c r="F182" s="15">
        <v>8436.39</v>
      </c>
    </row>
    <row r="183" spans="1:6" ht="31.5">
      <c r="A183" s="12">
        <v>195</v>
      </c>
      <c r="B183" s="12" t="s">
        <v>363</v>
      </c>
      <c r="C183" s="13" t="s">
        <v>364</v>
      </c>
      <c r="D183" s="14">
        <v>64277.21</v>
      </c>
      <c r="E183" s="15">
        <v>51421.77</v>
      </c>
      <c r="F183" s="15">
        <v>32138.61</v>
      </c>
    </row>
    <row r="184" spans="1:6" ht="31.5">
      <c r="A184" s="12">
        <v>196</v>
      </c>
      <c r="B184" s="12" t="s">
        <v>365</v>
      </c>
      <c r="C184" s="13" t="s">
        <v>366</v>
      </c>
      <c r="D184" s="14">
        <v>134982.13</v>
      </c>
      <c r="E184" s="15">
        <v>107985.7</v>
      </c>
      <c r="F184" s="15">
        <v>67491.070000000007</v>
      </c>
    </row>
    <row r="185" spans="1:6" ht="31.5">
      <c r="A185" s="12">
        <v>197</v>
      </c>
      <c r="B185" s="12" t="s">
        <v>367</v>
      </c>
      <c r="C185" s="13" t="s">
        <v>368</v>
      </c>
      <c r="D185" s="14">
        <v>241039.52</v>
      </c>
      <c r="E185" s="15">
        <v>192831.62</v>
      </c>
      <c r="F185" s="15">
        <v>120519.76</v>
      </c>
    </row>
    <row r="186" spans="1:6" ht="31.5">
      <c r="A186" s="12">
        <v>198</v>
      </c>
      <c r="B186" s="12" t="s">
        <v>369</v>
      </c>
      <c r="C186" s="13" t="s">
        <v>370</v>
      </c>
      <c r="D186" s="14">
        <v>61192.36</v>
      </c>
      <c r="E186" s="15" t="s">
        <v>18</v>
      </c>
      <c r="F186" s="15">
        <v>30596.18</v>
      </c>
    </row>
    <row r="187" spans="1:6" ht="31.5">
      <c r="A187" s="12">
        <v>199</v>
      </c>
      <c r="B187" s="12" t="s">
        <v>371</v>
      </c>
      <c r="C187" s="13" t="s">
        <v>372</v>
      </c>
      <c r="D187" s="14">
        <v>152980.9</v>
      </c>
      <c r="E187" s="15">
        <v>122384.72</v>
      </c>
      <c r="F187" s="15">
        <v>76490.45</v>
      </c>
    </row>
    <row r="188" spans="1:6" ht="31.5">
      <c r="A188" s="12">
        <v>200</v>
      </c>
      <c r="B188" s="12" t="s">
        <v>373</v>
      </c>
      <c r="C188" s="13" t="s">
        <v>374</v>
      </c>
      <c r="D188" s="14">
        <v>290290.59000000003</v>
      </c>
      <c r="E188" s="15">
        <v>232232.47</v>
      </c>
      <c r="F188" s="15">
        <v>145145.29999999999</v>
      </c>
    </row>
    <row r="189" spans="1:6" ht="35.25" customHeight="1">
      <c r="A189" s="12">
        <v>201</v>
      </c>
      <c r="B189" s="12" t="s">
        <v>375</v>
      </c>
      <c r="C189" s="13" t="s">
        <v>376</v>
      </c>
      <c r="D189" s="14">
        <v>109963.47</v>
      </c>
      <c r="E189" s="15" t="s">
        <v>18</v>
      </c>
      <c r="F189" s="15">
        <v>54981.74</v>
      </c>
    </row>
    <row r="190" spans="1:6" ht="35.25" customHeight="1">
      <c r="A190" s="12">
        <v>202</v>
      </c>
      <c r="B190" s="12" t="s">
        <v>377</v>
      </c>
      <c r="C190" s="13" t="s">
        <v>378</v>
      </c>
      <c r="D190" s="14">
        <v>208852.96</v>
      </c>
      <c r="E190" s="15">
        <v>167082.37</v>
      </c>
      <c r="F190" s="15">
        <v>104426.48</v>
      </c>
    </row>
    <row r="191" spans="1:6" ht="35.25" customHeight="1">
      <c r="A191" s="12">
        <v>203</v>
      </c>
      <c r="B191" s="12" t="s">
        <v>379</v>
      </c>
      <c r="C191" s="13" t="s">
        <v>380</v>
      </c>
      <c r="D191" s="14">
        <v>331974.55</v>
      </c>
      <c r="E191" s="15">
        <v>265579.64</v>
      </c>
      <c r="F191" s="15">
        <v>165987.28</v>
      </c>
    </row>
    <row r="192" spans="1:6" ht="35.25" customHeight="1">
      <c r="A192" s="12">
        <v>204</v>
      </c>
      <c r="B192" s="12" t="s">
        <v>381</v>
      </c>
      <c r="C192" s="13" t="s">
        <v>382</v>
      </c>
      <c r="D192" s="14">
        <v>372942.72</v>
      </c>
      <c r="E192" s="15" t="s">
        <v>18</v>
      </c>
      <c r="F192" s="15">
        <v>186471.36</v>
      </c>
    </row>
    <row r="193" spans="1:6" ht="35.25" customHeight="1">
      <c r="A193" s="12">
        <v>205</v>
      </c>
      <c r="B193" s="12" t="s">
        <v>383</v>
      </c>
      <c r="C193" s="13" t="s">
        <v>384</v>
      </c>
      <c r="D193" s="14">
        <v>484553.53</v>
      </c>
      <c r="E193" s="15">
        <v>387642.82</v>
      </c>
      <c r="F193" s="15">
        <v>242276.77</v>
      </c>
    </row>
    <row r="194" spans="1:6" ht="35.25" customHeight="1">
      <c r="A194" s="12">
        <v>206</v>
      </c>
      <c r="B194" s="12" t="s">
        <v>385</v>
      </c>
      <c r="C194" s="13" t="s">
        <v>386</v>
      </c>
      <c r="D194" s="14">
        <v>613232.85</v>
      </c>
      <c r="E194" s="15">
        <v>490586.28</v>
      </c>
      <c r="F194" s="15">
        <v>306616.43</v>
      </c>
    </row>
    <row r="195" spans="1:6" ht="15.75">
      <c r="A195" s="12">
        <v>207</v>
      </c>
      <c r="B195" s="12" t="s">
        <v>387</v>
      </c>
      <c r="C195" s="13" t="s">
        <v>388</v>
      </c>
      <c r="D195" s="14">
        <v>106057.39</v>
      </c>
      <c r="E195" s="15">
        <v>84845.91</v>
      </c>
      <c r="F195" s="15">
        <v>53028.7</v>
      </c>
    </row>
    <row r="196" spans="1:6" ht="15.75">
      <c r="A196" s="12">
        <v>208</v>
      </c>
      <c r="B196" s="12" t="s">
        <v>389</v>
      </c>
      <c r="C196" s="13" t="s">
        <v>390</v>
      </c>
      <c r="D196" s="14">
        <v>793421.77</v>
      </c>
      <c r="E196" s="15">
        <v>634737.42000000004</v>
      </c>
      <c r="F196" s="15" t="s">
        <v>18</v>
      </c>
    </row>
    <row r="197" spans="1:6" ht="30.75" customHeight="1">
      <c r="A197" s="12">
        <v>209</v>
      </c>
      <c r="B197" s="12" t="s">
        <v>391</v>
      </c>
      <c r="C197" s="13" t="s">
        <v>392</v>
      </c>
      <c r="D197" s="14">
        <v>732293.6</v>
      </c>
      <c r="E197" s="15">
        <v>585834.88</v>
      </c>
      <c r="F197" s="15">
        <v>366146.8</v>
      </c>
    </row>
    <row r="198" spans="1:6" ht="31.5">
      <c r="A198" s="12">
        <v>161</v>
      </c>
      <c r="B198" s="12" t="s">
        <v>393</v>
      </c>
      <c r="C198" s="13" t="s">
        <v>394</v>
      </c>
      <c r="D198" s="14">
        <v>12998.22</v>
      </c>
      <c r="E198" s="15" t="s">
        <v>18</v>
      </c>
      <c r="F198" s="15">
        <v>6499.11</v>
      </c>
    </row>
    <row r="199" spans="1:6" ht="31.5">
      <c r="A199" s="12">
        <v>162</v>
      </c>
      <c r="B199" s="12" t="s">
        <v>395</v>
      </c>
      <c r="C199" s="13" t="s">
        <v>396</v>
      </c>
      <c r="D199" s="14">
        <v>24758.06</v>
      </c>
      <c r="E199" s="15" t="s">
        <v>18</v>
      </c>
      <c r="F199" s="15">
        <v>12379.03</v>
      </c>
    </row>
    <row r="200" spans="1:6" ht="31.5">
      <c r="A200" s="12">
        <v>163</v>
      </c>
      <c r="B200" s="12" t="s">
        <v>397</v>
      </c>
      <c r="C200" s="13" t="s">
        <v>398</v>
      </c>
      <c r="D200" s="14">
        <v>31555.58</v>
      </c>
      <c r="E200" s="15" t="s">
        <v>18</v>
      </c>
      <c r="F200" s="15">
        <v>15777.79</v>
      </c>
    </row>
    <row r="201" spans="1:6" ht="31.5">
      <c r="A201" s="12">
        <v>164</v>
      </c>
      <c r="B201" s="12" t="s">
        <v>399</v>
      </c>
      <c r="C201" s="13" t="s">
        <v>400</v>
      </c>
      <c r="D201" s="14">
        <v>43627.41</v>
      </c>
      <c r="E201" s="15" t="s">
        <v>18</v>
      </c>
      <c r="F201" s="15">
        <v>21813.71</v>
      </c>
    </row>
    <row r="202" spans="1:6" ht="31.5">
      <c r="A202" s="12">
        <v>165</v>
      </c>
      <c r="B202" s="12" t="s">
        <v>401</v>
      </c>
      <c r="C202" s="13" t="s">
        <v>402</v>
      </c>
      <c r="D202" s="14">
        <v>61649.120000000003</v>
      </c>
      <c r="E202" s="15" t="s">
        <v>18</v>
      </c>
      <c r="F202" s="15">
        <v>30824.560000000001</v>
      </c>
    </row>
    <row r="203" spans="1:6" ht="31.5">
      <c r="A203" s="12">
        <v>166</v>
      </c>
      <c r="B203" s="12" t="s">
        <v>403</v>
      </c>
      <c r="C203" s="13" t="s">
        <v>404</v>
      </c>
      <c r="D203" s="14">
        <v>67721.03</v>
      </c>
      <c r="E203" s="15" t="s">
        <v>18</v>
      </c>
      <c r="F203" s="15">
        <v>33860.519999999997</v>
      </c>
    </row>
    <row r="204" spans="1:6" ht="31.5">
      <c r="A204" s="12">
        <v>167</v>
      </c>
      <c r="B204" s="12" t="s">
        <v>405</v>
      </c>
      <c r="C204" s="13" t="s">
        <v>406</v>
      </c>
      <c r="D204" s="14">
        <v>87754.43</v>
      </c>
      <c r="E204" s="15" t="s">
        <v>18</v>
      </c>
      <c r="F204" s="15">
        <v>43877.22</v>
      </c>
    </row>
    <row r="205" spans="1:6" ht="31.5">
      <c r="A205" s="12">
        <v>168</v>
      </c>
      <c r="B205" s="12" t="s">
        <v>407</v>
      </c>
      <c r="C205" s="13" t="s">
        <v>408</v>
      </c>
      <c r="D205" s="14">
        <v>107775.52</v>
      </c>
      <c r="E205" s="15" t="s">
        <v>18</v>
      </c>
      <c r="F205" s="15">
        <v>53887.76</v>
      </c>
    </row>
    <row r="206" spans="1:6" ht="31.5">
      <c r="A206" s="12">
        <v>169</v>
      </c>
      <c r="B206" s="12" t="s">
        <v>409</v>
      </c>
      <c r="C206" s="13" t="s">
        <v>410</v>
      </c>
      <c r="D206" s="14">
        <v>121317.51</v>
      </c>
      <c r="E206" s="15" t="s">
        <v>18</v>
      </c>
      <c r="F206" s="15">
        <v>60658.76</v>
      </c>
    </row>
    <row r="207" spans="1:6" ht="31.5">
      <c r="A207" s="12">
        <v>170</v>
      </c>
      <c r="B207" s="12" t="s">
        <v>411</v>
      </c>
      <c r="C207" s="13" t="s">
        <v>412</v>
      </c>
      <c r="D207" s="14">
        <v>131021.62</v>
      </c>
      <c r="E207" s="15" t="s">
        <v>18</v>
      </c>
      <c r="F207" s="15">
        <v>65510.81</v>
      </c>
    </row>
    <row r="208" spans="1:6" ht="31.5">
      <c r="A208" s="12">
        <v>171</v>
      </c>
      <c r="B208" s="12" t="s">
        <v>413</v>
      </c>
      <c r="C208" s="13" t="s">
        <v>414</v>
      </c>
      <c r="D208" s="14">
        <v>148064.24</v>
      </c>
      <c r="E208" s="15" t="s">
        <v>18</v>
      </c>
      <c r="F208" s="15">
        <v>74032.12</v>
      </c>
    </row>
    <row r="209" spans="1:6" ht="31.5">
      <c r="A209" s="12">
        <v>172</v>
      </c>
      <c r="B209" s="12" t="s">
        <v>415</v>
      </c>
      <c r="C209" s="13" t="s">
        <v>416</v>
      </c>
      <c r="D209" s="14">
        <v>191572.64</v>
      </c>
      <c r="E209" s="15" t="s">
        <v>18</v>
      </c>
      <c r="F209" s="15">
        <v>95786.32</v>
      </c>
    </row>
    <row r="210" spans="1:6" ht="31.5">
      <c r="A210" s="12">
        <v>173</v>
      </c>
      <c r="B210" s="12" t="s">
        <v>417</v>
      </c>
      <c r="C210" s="13" t="s">
        <v>418</v>
      </c>
      <c r="D210" s="14">
        <v>232499.79</v>
      </c>
      <c r="E210" s="15" t="s">
        <v>18</v>
      </c>
      <c r="F210" s="15">
        <v>116249.9</v>
      </c>
    </row>
    <row r="211" spans="1:6" ht="31.5">
      <c r="A211" s="12">
        <v>174</v>
      </c>
      <c r="B211" s="12" t="s">
        <v>419</v>
      </c>
      <c r="C211" s="13" t="s">
        <v>420</v>
      </c>
      <c r="D211" s="14">
        <v>277654.99</v>
      </c>
      <c r="E211" s="15" t="s">
        <v>18</v>
      </c>
      <c r="F211" s="15">
        <v>138827.5</v>
      </c>
    </row>
    <row r="212" spans="1:6" ht="31.5">
      <c r="A212" s="12">
        <v>175</v>
      </c>
      <c r="B212" s="12" t="s">
        <v>421</v>
      </c>
      <c r="C212" s="13" t="s">
        <v>422</v>
      </c>
      <c r="D212" s="14">
        <v>359648.37</v>
      </c>
      <c r="E212" s="15" t="s">
        <v>18</v>
      </c>
      <c r="F212" s="15">
        <v>179824.19</v>
      </c>
    </row>
    <row r="213" spans="1:6" ht="31.5">
      <c r="A213" s="12">
        <v>176</v>
      </c>
      <c r="B213" s="12" t="s">
        <v>423</v>
      </c>
      <c r="C213" s="13" t="s">
        <v>424</v>
      </c>
      <c r="D213" s="14">
        <v>425919.15</v>
      </c>
      <c r="E213" s="15" t="s">
        <v>18</v>
      </c>
      <c r="F213" s="15">
        <v>212959.58</v>
      </c>
    </row>
    <row r="214" spans="1:6" ht="31.5">
      <c r="A214" s="12">
        <v>177</v>
      </c>
      <c r="B214" s="12" t="s">
        <v>425</v>
      </c>
      <c r="C214" s="13" t="s">
        <v>426</v>
      </c>
      <c r="D214" s="14">
        <v>521137.98</v>
      </c>
      <c r="E214" s="15" t="s">
        <v>18</v>
      </c>
      <c r="F214" s="15">
        <v>260568.99</v>
      </c>
    </row>
    <row r="215" spans="1:6" ht="31.5">
      <c r="A215" s="12">
        <v>178</v>
      </c>
      <c r="B215" s="12" t="s">
        <v>427</v>
      </c>
      <c r="C215" s="13" t="s">
        <v>428</v>
      </c>
      <c r="D215" s="14">
        <v>689945.18</v>
      </c>
      <c r="E215" s="15" t="s">
        <v>18</v>
      </c>
      <c r="F215" s="15">
        <v>344972.59</v>
      </c>
    </row>
    <row r="216" spans="1:6" ht="31.5">
      <c r="A216" s="12">
        <v>179</v>
      </c>
      <c r="B216" s="12" t="s">
        <v>429</v>
      </c>
      <c r="C216" s="13" t="s">
        <v>430</v>
      </c>
      <c r="D216" s="14">
        <v>920798.1</v>
      </c>
      <c r="E216" s="15" t="s">
        <v>18</v>
      </c>
      <c r="F216" s="15">
        <v>460399.05</v>
      </c>
    </row>
    <row r="217" spans="1:6" ht="31.5">
      <c r="A217" s="12">
        <v>210</v>
      </c>
      <c r="B217" s="12" t="s">
        <v>431</v>
      </c>
      <c r="C217" s="13" t="s">
        <v>432</v>
      </c>
      <c r="D217" s="14">
        <v>21211.48</v>
      </c>
      <c r="E217" s="15">
        <v>16969.18</v>
      </c>
      <c r="F217" s="15">
        <v>10605.74</v>
      </c>
    </row>
    <row r="218" spans="1:6" ht="15.75">
      <c r="A218" s="12">
        <v>211</v>
      </c>
      <c r="B218" s="12" t="s">
        <v>433</v>
      </c>
      <c r="C218" s="13" t="s">
        <v>434</v>
      </c>
      <c r="D218" s="14">
        <v>15105.14</v>
      </c>
      <c r="E218" s="15">
        <v>12084.11</v>
      </c>
      <c r="F218" s="15">
        <v>7552.57</v>
      </c>
    </row>
    <row r="219" spans="1:6" ht="15.75">
      <c r="A219" s="12">
        <v>212</v>
      </c>
      <c r="B219" s="12" t="s">
        <v>435</v>
      </c>
      <c r="C219" s="13" t="s">
        <v>436</v>
      </c>
      <c r="D219" s="14">
        <v>19604.55</v>
      </c>
      <c r="E219" s="15">
        <v>15683.64</v>
      </c>
      <c r="F219" s="15">
        <v>9802.2800000000007</v>
      </c>
    </row>
    <row r="220" spans="1:6" ht="33" customHeight="1">
      <c r="A220" s="12">
        <v>213</v>
      </c>
      <c r="B220" s="12" t="s">
        <v>437</v>
      </c>
      <c r="C220" s="13" t="s">
        <v>438</v>
      </c>
      <c r="D220" s="14">
        <v>22818.41</v>
      </c>
      <c r="E220" s="15">
        <v>18254.73</v>
      </c>
      <c r="F220" s="15">
        <v>11409.21</v>
      </c>
    </row>
    <row r="221" spans="1:6" ht="31.5">
      <c r="A221" s="12">
        <v>214</v>
      </c>
      <c r="B221" s="12" t="s">
        <v>439</v>
      </c>
      <c r="C221" s="13" t="s">
        <v>440</v>
      </c>
      <c r="D221" s="14">
        <v>26996.43</v>
      </c>
      <c r="E221" s="15">
        <v>21597.14</v>
      </c>
      <c r="F221" s="15" t="s">
        <v>18</v>
      </c>
    </row>
    <row r="222" spans="1:6" ht="31.5">
      <c r="A222" s="12">
        <v>215</v>
      </c>
      <c r="B222" s="12" t="s">
        <v>441</v>
      </c>
      <c r="C222" s="13" t="s">
        <v>442</v>
      </c>
      <c r="D222" s="14">
        <v>29246.13</v>
      </c>
      <c r="E222" s="15">
        <v>23396.9</v>
      </c>
      <c r="F222" s="15" t="s">
        <v>18</v>
      </c>
    </row>
    <row r="223" spans="1:6" ht="31.5">
      <c r="A223" s="12">
        <v>216</v>
      </c>
      <c r="B223" s="12" t="s">
        <v>443</v>
      </c>
      <c r="C223" s="13" t="s">
        <v>444</v>
      </c>
      <c r="D223" s="14">
        <v>35352.46</v>
      </c>
      <c r="E223" s="15">
        <v>28281.97</v>
      </c>
      <c r="F223" s="15" t="s">
        <v>18</v>
      </c>
    </row>
    <row r="224" spans="1:6" ht="31.5">
      <c r="A224" s="12">
        <v>217</v>
      </c>
      <c r="B224" s="12" t="s">
        <v>445</v>
      </c>
      <c r="C224" s="13" t="s">
        <v>446</v>
      </c>
      <c r="D224" s="14">
        <v>30990.799999999999</v>
      </c>
      <c r="E224" s="15">
        <v>24792.639999999999</v>
      </c>
      <c r="F224" s="15" t="s">
        <v>18</v>
      </c>
    </row>
    <row r="225" spans="1:6" ht="31.5">
      <c r="A225" s="12">
        <v>218</v>
      </c>
      <c r="B225" s="12" t="s">
        <v>447</v>
      </c>
      <c r="C225" s="13" t="s">
        <v>448</v>
      </c>
      <c r="D225" s="14">
        <v>56242.559999999998</v>
      </c>
      <c r="E225" s="15">
        <v>44994.05</v>
      </c>
      <c r="F225" s="15" t="s">
        <v>18</v>
      </c>
    </row>
    <row r="226" spans="1:6" ht="17.25" customHeight="1">
      <c r="A226" s="12">
        <v>219</v>
      </c>
      <c r="B226" s="12" t="s">
        <v>449</v>
      </c>
      <c r="C226" s="13" t="s">
        <v>450</v>
      </c>
      <c r="D226" s="14">
        <v>777321.05</v>
      </c>
      <c r="E226" s="15">
        <v>621856.84</v>
      </c>
      <c r="F226" s="15" t="s">
        <v>18</v>
      </c>
    </row>
    <row r="227" spans="1:6" ht="17.25" customHeight="1">
      <c r="A227" s="12">
        <v>220</v>
      </c>
      <c r="B227" s="12" t="s">
        <v>451</v>
      </c>
      <c r="C227" s="13" t="s">
        <v>452</v>
      </c>
      <c r="D227" s="14">
        <v>15747.92</v>
      </c>
      <c r="E227" s="15">
        <v>12598.34</v>
      </c>
      <c r="F227" s="15" t="s">
        <v>18</v>
      </c>
    </row>
    <row r="228" spans="1:6" ht="17.25" customHeight="1">
      <c r="A228" s="12">
        <v>221</v>
      </c>
      <c r="B228" s="12" t="s">
        <v>453</v>
      </c>
      <c r="C228" s="13" t="s">
        <v>454</v>
      </c>
      <c r="D228" s="14">
        <v>25389.5</v>
      </c>
      <c r="E228" s="15">
        <v>20311.599999999999</v>
      </c>
      <c r="F228" s="15" t="s">
        <v>18</v>
      </c>
    </row>
    <row r="229" spans="1:6" ht="18.75" customHeight="1">
      <c r="A229" s="12">
        <v>222</v>
      </c>
      <c r="B229" s="12" t="s">
        <v>455</v>
      </c>
      <c r="C229" s="13" t="s">
        <v>456</v>
      </c>
      <c r="D229" s="14">
        <v>34388.31</v>
      </c>
      <c r="E229" s="15">
        <v>27510.65</v>
      </c>
      <c r="F229" s="15" t="s">
        <v>18</v>
      </c>
    </row>
    <row r="230" spans="1:6" ht="18.75" customHeight="1">
      <c r="A230" s="12">
        <v>223</v>
      </c>
      <c r="B230" s="12" t="s">
        <v>457</v>
      </c>
      <c r="C230" s="13" t="s">
        <v>458</v>
      </c>
      <c r="D230" s="14">
        <v>27317.81</v>
      </c>
      <c r="E230" s="15">
        <v>21854.25</v>
      </c>
      <c r="F230" s="15" t="s">
        <v>18</v>
      </c>
    </row>
    <row r="231" spans="1:6" ht="17.25" customHeight="1">
      <c r="A231" s="12">
        <v>224</v>
      </c>
      <c r="B231" s="12" t="s">
        <v>459</v>
      </c>
      <c r="C231" s="13" t="s">
        <v>460</v>
      </c>
      <c r="D231" s="14">
        <v>84765.57</v>
      </c>
      <c r="E231" s="15">
        <v>67812.460000000006</v>
      </c>
      <c r="F231" s="15" t="s">
        <v>18</v>
      </c>
    </row>
    <row r="232" spans="1:6" ht="17.25" customHeight="1">
      <c r="A232" s="12">
        <v>225</v>
      </c>
      <c r="B232" s="12" t="s">
        <v>461</v>
      </c>
      <c r="C232" s="13" t="s">
        <v>462</v>
      </c>
      <c r="D232" s="14">
        <v>94407.15</v>
      </c>
      <c r="E232" s="15">
        <v>75525.72</v>
      </c>
      <c r="F232" s="15" t="s">
        <v>18</v>
      </c>
    </row>
    <row r="233" spans="1:6" ht="17.25" customHeight="1">
      <c r="A233" s="12">
        <v>226</v>
      </c>
      <c r="B233" s="12" t="s">
        <v>463</v>
      </c>
      <c r="C233" s="13" t="s">
        <v>464</v>
      </c>
      <c r="D233" s="14">
        <v>16390.689999999999</v>
      </c>
      <c r="E233" s="15">
        <v>13112.55</v>
      </c>
      <c r="F233" s="15">
        <v>8195.35</v>
      </c>
    </row>
    <row r="234" spans="1:6" ht="17.25" customHeight="1">
      <c r="A234" s="12">
        <v>227</v>
      </c>
      <c r="B234" s="12" t="s">
        <v>465</v>
      </c>
      <c r="C234" s="13" t="s">
        <v>466</v>
      </c>
      <c r="D234" s="14">
        <v>21211.48</v>
      </c>
      <c r="E234" s="15">
        <v>16969.18</v>
      </c>
      <c r="F234" s="15">
        <v>10605.74</v>
      </c>
    </row>
    <row r="235" spans="1:6" ht="17.25" customHeight="1">
      <c r="A235" s="12">
        <v>228</v>
      </c>
      <c r="B235" s="12" t="s">
        <v>467</v>
      </c>
      <c r="C235" s="13" t="s">
        <v>468</v>
      </c>
      <c r="D235" s="14">
        <v>31663.79</v>
      </c>
      <c r="E235" s="15">
        <v>25331.03</v>
      </c>
      <c r="F235" s="15" t="s">
        <v>18</v>
      </c>
    </row>
    <row r="236" spans="1:6" ht="18.75" customHeight="1">
      <c r="A236" s="12">
        <v>229</v>
      </c>
      <c r="B236" s="12" t="s">
        <v>469</v>
      </c>
      <c r="C236" s="13" t="s">
        <v>470</v>
      </c>
      <c r="D236" s="14">
        <v>44592.31</v>
      </c>
      <c r="E236" s="15">
        <v>35673.85</v>
      </c>
      <c r="F236" s="15">
        <v>22296.16</v>
      </c>
    </row>
    <row r="237" spans="1:6" ht="18.75" customHeight="1">
      <c r="A237" s="12">
        <v>230</v>
      </c>
      <c r="B237" s="12" t="s">
        <v>471</v>
      </c>
      <c r="C237" s="13" t="s">
        <v>472</v>
      </c>
      <c r="D237" s="14">
        <v>15667.57</v>
      </c>
      <c r="E237" s="15">
        <v>12534.06</v>
      </c>
      <c r="F237" s="15">
        <v>7833.79</v>
      </c>
    </row>
    <row r="238" spans="1:6" ht="18.75" customHeight="1">
      <c r="A238" s="12">
        <v>231</v>
      </c>
      <c r="B238" s="12" t="s">
        <v>473</v>
      </c>
      <c r="C238" s="13" t="s">
        <v>474</v>
      </c>
      <c r="D238" s="14">
        <v>74320.52</v>
      </c>
      <c r="E238" s="15">
        <v>59456.42</v>
      </c>
      <c r="F238" s="15">
        <v>37160.26</v>
      </c>
    </row>
    <row r="239" spans="1:6" ht="18.75" customHeight="1">
      <c r="A239" s="12">
        <v>232</v>
      </c>
      <c r="B239" s="12" t="s">
        <v>475</v>
      </c>
      <c r="C239" s="13" t="s">
        <v>476</v>
      </c>
      <c r="D239" s="14">
        <v>85167.3</v>
      </c>
      <c r="E239" s="15">
        <v>68133.84</v>
      </c>
      <c r="F239" s="15">
        <v>42583.65</v>
      </c>
    </row>
    <row r="240" spans="1:6" ht="15.75">
      <c r="A240" s="12">
        <v>233</v>
      </c>
      <c r="B240" s="12" t="s">
        <v>477</v>
      </c>
      <c r="C240" s="13" t="s">
        <v>478</v>
      </c>
      <c r="D240" s="14">
        <v>27317.81</v>
      </c>
      <c r="E240" s="15">
        <v>21854.25</v>
      </c>
      <c r="F240" s="15">
        <v>13658.91</v>
      </c>
    </row>
    <row r="241" spans="1:6" ht="37.5" customHeight="1">
      <c r="A241" s="12">
        <v>234</v>
      </c>
      <c r="B241" s="12" t="s">
        <v>479</v>
      </c>
      <c r="C241" s="13" t="s">
        <v>480</v>
      </c>
      <c r="D241" s="14">
        <v>99629.67</v>
      </c>
      <c r="E241" s="15">
        <v>79703.740000000005</v>
      </c>
      <c r="F241" s="15">
        <v>49814.84</v>
      </c>
    </row>
    <row r="242" spans="1:6" ht="33.75" customHeight="1">
      <c r="A242" s="12">
        <v>235</v>
      </c>
      <c r="B242" s="12" t="s">
        <v>481</v>
      </c>
      <c r="C242" s="13" t="s">
        <v>482</v>
      </c>
      <c r="D242" s="14">
        <v>29246.13</v>
      </c>
      <c r="E242" s="15">
        <v>23396.9</v>
      </c>
      <c r="F242" s="15">
        <v>14623.07</v>
      </c>
    </row>
    <row r="243" spans="1:6" ht="18.75" customHeight="1">
      <c r="A243" s="12">
        <v>236</v>
      </c>
      <c r="B243" s="12" t="s">
        <v>483</v>
      </c>
      <c r="C243" s="13" t="s">
        <v>484</v>
      </c>
      <c r="D243" s="14">
        <v>41137.410000000003</v>
      </c>
      <c r="E243" s="15">
        <v>32909.93</v>
      </c>
      <c r="F243" s="15">
        <v>20568.71</v>
      </c>
    </row>
    <row r="244" spans="1:6" ht="18.75" customHeight="1">
      <c r="A244" s="12">
        <v>237</v>
      </c>
      <c r="B244" s="12" t="s">
        <v>485</v>
      </c>
      <c r="C244" s="13" t="s">
        <v>486</v>
      </c>
      <c r="D244" s="14">
        <v>35673.85</v>
      </c>
      <c r="E244" s="15">
        <v>28539.08</v>
      </c>
      <c r="F244" s="15">
        <v>17836.93</v>
      </c>
    </row>
    <row r="245" spans="1:6" ht="20.25" customHeight="1">
      <c r="A245" s="12">
        <v>238</v>
      </c>
      <c r="B245" s="12" t="s">
        <v>487</v>
      </c>
      <c r="C245" s="13" t="s">
        <v>488</v>
      </c>
      <c r="D245" s="14">
        <v>50216.57</v>
      </c>
      <c r="E245" s="15">
        <v>40173.26</v>
      </c>
      <c r="F245" s="15">
        <v>25108.29</v>
      </c>
    </row>
    <row r="246" spans="1:6" ht="17.25" customHeight="1">
      <c r="A246" s="12">
        <v>239</v>
      </c>
      <c r="B246" s="12" t="s">
        <v>489</v>
      </c>
      <c r="C246" s="13" t="s">
        <v>490</v>
      </c>
      <c r="D246" s="14">
        <v>57206.71</v>
      </c>
      <c r="E246" s="15">
        <v>45765.37</v>
      </c>
      <c r="F246" s="15">
        <v>28603.360000000001</v>
      </c>
    </row>
    <row r="247" spans="1:6" ht="15.75">
      <c r="A247" s="12">
        <v>240</v>
      </c>
      <c r="B247" s="12" t="s">
        <v>491</v>
      </c>
      <c r="C247" s="13" t="s">
        <v>492</v>
      </c>
      <c r="D247" s="14">
        <v>53671.47</v>
      </c>
      <c r="E247" s="15">
        <v>42937.18</v>
      </c>
      <c r="F247" s="15">
        <v>26835.74</v>
      </c>
    </row>
    <row r="248" spans="1:6" ht="20.25" customHeight="1">
      <c r="A248" s="12">
        <v>241</v>
      </c>
      <c r="B248" s="12" t="s">
        <v>493</v>
      </c>
      <c r="C248" s="13" t="s">
        <v>494</v>
      </c>
      <c r="D248" s="14">
        <v>34950.730000000003</v>
      </c>
      <c r="E248" s="15">
        <v>27960.58</v>
      </c>
      <c r="F248" s="15">
        <v>17475.37</v>
      </c>
    </row>
    <row r="249" spans="1:6" ht="19.5" customHeight="1">
      <c r="A249" s="12">
        <v>242</v>
      </c>
      <c r="B249" s="12" t="s">
        <v>495</v>
      </c>
      <c r="C249" s="13" t="s">
        <v>496</v>
      </c>
      <c r="D249" s="14">
        <v>63072.01</v>
      </c>
      <c r="E249" s="15">
        <v>50457.61</v>
      </c>
      <c r="F249" s="15" t="s">
        <v>18</v>
      </c>
    </row>
    <row r="250" spans="1:6" ht="19.5" customHeight="1">
      <c r="A250" s="12">
        <v>243</v>
      </c>
      <c r="B250" s="12" t="s">
        <v>497</v>
      </c>
      <c r="C250" s="13" t="s">
        <v>498</v>
      </c>
      <c r="D250" s="14">
        <v>27317.81</v>
      </c>
      <c r="E250" s="15">
        <v>21854.25</v>
      </c>
      <c r="F250" s="15">
        <v>13658.91</v>
      </c>
    </row>
    <row r="251" spans="1:6" ht="19.5" customHeight="1">
      <c r="A251" s="12">
        <v>244</v>
      </c>
      <c r="B251" s="12" t="s">
        <v>499</v>
      </c>
      <c r="C251" s="13" t="s">
        <v>500</v>
      </c>
      <c r="D251" s="14">
        <v>42422.96</v>
      </c>
      <c r="E251" s="15">
        <v>33938.370000000003</v>
      </c>
      <c r="F251" s="15">
        <v>21211.48</v>
      </c>
    </row>
    <row r="252" spans="1:6" ht="19.5" customHeight="1">
      <c r="A252" s="12">
        <v>245</v>
      </c>
      <c r="B252" s="12" t="s">
        <v>501</v>
      </c>
      <c r="C252" s="13" t="s">
        <v>502</v>
      </c>
      <c r="D252" s="14">
        <v>38048.089999999997</v>
      </c>
      <c r="E252" s="15">
        <v>30438.47</v>
      </c>
      <c r="F252" s="15">
        <v>19024.05</v>
      </c>
    </row>
    <row r="253" spans="1:6" ht="19.5" customHeight="1">
      <c r="A253" s="12">
        <v>246</v>
      </c>
      <c r="B253" s="12" t="s">
        <v>503</v>
      </c>
      <c r="C253" s="13" t="s">
        <v>504</v>
      </c>
      <c r="D253" s="14">
        <v>32459.99</v>
      </c>
      <c r="E253" s="15">
        <v>25967.99</v>
      </c>
      <c r="F253" s="15" t="s">
        <v>18</v>
      </c>
    </row>
    <row r="254" spans="1:6" ht="19.5" customHeight="1">
      <c r="A254" s="12">
        <v>247</v>
      </c>
      <c r="B254" s="12" t="s">
        <v>505</v>
      </c>
      <c r="C254" s="13" t="s">
        <v>506</v>
      </c>
      <c r="D254" s="14">
        <v>84765.57</v>
      </c>
      <c r="E254" s="15">
        <v>67812.460000000006</v>
      </c>
      <c r="F254" s="15" t="s">
        <v>18</v>
      </c>
    </row>
    <row r="255" spans="1:6" ht="19.5" customHeight="1">
      <c r="A255" s="12">
        <v>248</v>
      </c>
      <c r="B255" s="12" t="s">
        <v>507</v>
      </c>
      <c r="C255" s="13" t="s">
        <v>508</v>
      </c>
      <c r="D255" s="14">
        <v>159487.82</v>
      </c>
      <c r="E255" s="15">
        <v>127590.26</v>
      </c>
      <c r="F255" s="15" t="s">
        <v>18</v>
      </c>
    </row>
    <row r="256" spans="1:6" ht="19.5" customHeight="1">
      <c r="A256" s="12">
        <v>249</v>
      </c>
      <c r="B256" s="12" t="s">
        <v>509</v>
      </c>
      <c r="C256" s="13" t="s">
        <v>510</v>
      </c>
      <c r="D256" s="14">
        <v>138517.38</v>
      </c>
      <c r="E256" s="15">
        <v>110813.9</v>
      </c>
      <c r="F256" s="15" t="s">
        <v>18</v>
      </c>
    </row>
    <row r="257" spans="1:6" ht="19.5" customHeight="1">
      <c r="A257" s="12">
        <v>250</v>
      </c>
      <c r="B257" s="12" t="s">
        <v>511</v>
      </c>
      <c r="C257" s="13" t="s">
        <v>512</v>
      </c>
      <c r="D257" s="14">
        <v>48207.9</v>
      </c>
      <c r="E257" s="15">
        <v>38566.32</v>
      </c>
      <c r="F257" s="15" t="s">
        <v>18</v>
      </c>
    </row>
    <row r="258" spans="1:6" ht="19.5" customHeight="1">
      <c r="A258" s="12">
        <v>251</v>
      </c>
      <c r="B258" s="12" t="s">
        <v>513</v>
      </c>
      <c r="C258" s="13" t="s">
        <v>514</v>
      </c>
      <c r="D258" s="14">
        <v>76168.490000000005</v>
      </c>
      <c r="E258" s="15">
        <v>60934.79</v>
      </c>
      <c r="F258" s="15" t="s">
        <v>18</v>
      </c>
    </row>
    <row r="259" spans="1:6" ht="19.5" customHeight="1">
      <c r="A259" s="12">
        <v>252</v>
      </c>
      <c r="B259" s="12" t="s">
        <v>515</v>
      </c>
      <c r="C259" s="13" t="s">
        <v>516</v>
      </c>
      <c r="D259" s="14">
        <v>132732.43</v>
      </c>
      <c r="E259" s="15">
        <v>106185.94</v>
      </c>
      <c r="F259" s="15" t="s">
        <v>18</v>
      </c>
    </row>
    <row r="260" spans="1:6" ht="19.5" customHeight="1">
      <c r="A260" s="12">
        <v>253</v>
      </c>
      <c r="B260" s="12" t="s">
        <v>517</v>
      </c>
      <c r="C260" s="13" t="s">
        <v>518</v>
      </c>
      <c r="D260" s="14">
        <v>195402.71</v>
      </c>
      <c r="E260" s="15">
        <v>156322.17000000001</v>
      </c>
      <c r="F260" s="15" t="s">
        <v>18</v>
      </c>
    </row>
    <row r="261" spans="1:6" ht="19.5" customHeight="1">
      <c r="A261" s="12">
        <v>254</v>
      </c>
      <c r="B261" s="12" t="s">
        <v>519</v>
      </c>
      <c r="C261" s="13" t="s">
        <v>520</v>
      </c>
      <c r="D261" s="14">
        <v>228826.85</v>
      </c>
      <c r="E261" s="15">
        <v>183061.48</v>
      </c>
      <c r="F261" s="15" t="s">
        <v>18</v>
      </c>
    </row>
    <row r="262" spans="1:6" ht="36" customHeight="1">
      <c r="A262" s="12">
        <v>255</v>
      </c>
      <c r="B262" s="12" t="s">
        <v>521</v>
      </c>
      <c r="C262" s="13" t="s">
        <v>522</v>
      </c>
      <c r="D262" s="14">
        <v>31736.87</v>
      </c>
      <c r="E262" s="15">
        <v>25389.5</v>
      </c>
      <c r="F262" s="15">
        <v>15868.44</v>
      </c>
    </row>
    <row r="263" spans="1:6" ht="36.75" customHeight="1">
      <c r="A263" s="12">
        <v>256</v>
      </c>
      <c r="B263" s="12" t="s">
        <v>523</v>
      </c>
      <c r="C263" s="13" t="s">
        <v>524</v>
      </c>
      <c r="D263" s="14">
        <v>16987.55</v>
      </c>
      <c r="E263" s="15">
        <v>13590.04</v>
      </c>
      <c r="F263" s="15">
        <v>8493.7800000000007</v>
      </c>
    </row>
    <row r="264" spans="1:6" ht="34.5" customHeight="1">
      <c r="A264" s="12">
        <v>257</v>
      </c>
      <c r="B264" s="12" t="s">
        <v>525</v>
      </c>
      <c r="C264" s="13" t="s">
        <v>526</v>
      </c>
      <c r="D264" s="14">
        <v>27719.55</v>
      </c>
      <c r="E264" s="15">
        <v>22175.64</v>
      </c>
      <c r="F264" s="15">
        <v>13859.78</v>
      </c>
    </row>
    <row r="265" spans="1:6" ht="19.5" customHeight="1">
      <c r="A265" s="12">
        <v>258</v>
      </c>
      <c r="B265" s="12" t="s">
        <v>527</v>
      </c>
      <c r="C265" s="13" t="s">
        <v>528</v>
      </c>
      <c r="D265" s="14">
        <v>16528.419999999998</v>
      </c>
      <c r="E265" s="15">
        <v>13222.74</v>
      </c>
      <c r="F265" s="15">
        <v>8264.2099999999991</v>
      </c>
    </row>
    <row r="266" spans="1:6" ht="19.5" customHeight="1">
      <c r="A266" s="12">
        <v>259</v>
      </c>
      <c r="B266" s="12" t="s">
        <v>529</v>
      </c>
      <c r="C266" s="13" t="s">
        <v>530</v>
      </c>
      <c r="D266" s="14">
        <v>18961.78</v>
      </c>
      <c r="E266" s="15">
        <v>15169.42</v>
      </c>
      <c r="F266" s="15">
        <v>9480.89</v>
      </c>
    </row>
    <row r="267" spans="1:6" ht="19.5" customHeight="1">
      <c r="A267" s="12">
        <v>260</v>
      </c>
      <c r="B267" s="12" t="s">
        <v>531</v>
      </c>
      <c r="C267" s="13" t="s">
        <v>532</v>
      </c>
      <c r="D267" s="14">
        <v>16069.3</v>
      </c>
      <c r="E267" s="15">
        <v>12855.44</v>
      </c>
      <c r="F267" s="15">
        <v>8034.65</v>
      </c>
    </row>
    <row r="268" spans="1:6" ht="35.25" customHeight="1">
      <c r="A268" s="12">
        <v>261</v>
      </c>
      <c r="B268" s="12" t="s">
        <v>533</v>
      </c>
      <c r="C268" s="13" t="s">
        <v>534</v>
      </c>
      <c r="D268" s="14">
        <v>17905.79</v>
      </c>
      <c r="E268" s="15">
        <v>14324.63</v>
      </c>
      <c r="F268" s="15">
        <v>8952.9</v>
      </c>
    </row>
    <row r="269" spans="1:6" ht="35.25" customHeight="1">
      <c r="A269" s="12">
        <v>262</v>
      </c>
      <c r="B269" s="12" t="s">
        <v>535</v>
      </c>
      <c r="C269" s="13" t="s">
        <v>536</v>
      </c>
      <c r="D269" s="14">
        <v>54635.63</v>
      </c>
      <c r="E269" s="15">
        <v>43708.5</v>
      </c>
      <c r="F269" s="15" t="s">
        <v>18</v>
      </c>
    </row>
    <row r="270" spans="1:6" ht="19.5" customHeight="1">
      <c r="A270" s="12">
        <v>263</v>
      </c>
      <c r="B270" s="12" t="s">
        <v>537</v>
      </c>
      <c r="C270" s="13" t="s">
        <v>538</v>
      </c>
      <c r="D270" s="14">
        <v>25068.11</v>
      </c>
      <c r="E270" s="15">
        <v>20054.490000000002</v>
      </c>
      <c r="F270" s="15">
        <v>12534.06</v>
      </c>
    </row>
    <row r="271" spans="1:6" ht="19.5" customHeight="1">
      <c r="A271" s="12">
        <v>264</v>
      </c>
      <c r="B271" s="12" t="s">
        <v>539</v>
      </c>
      <c r="C271" s="13" t="s">
        <v>540</v>
      </c>
      <c r="D271" s="14">
        <v>49493.45</v>
      </c>
      <c r="E271" s="15">
        <v>39594.76</v>
      </c>
      <c r="F271" s="15" t="s">
        <v>18</v>
      </c>
    </row>
    <row r="272" spans="1:6" ht="32.25" customHeight="1">
      <c r="A272" s="12">
        <v>265</v>
      </c>
      <c r="B272" s="12" t="s">
        <v>541</v>
      </c>
      <c r="C272" s="13" t="s">
        <v>542</v>
      </c>
      <c r="D272" s="14">
        <v>17217.11</v>
      </c>
      <c r="E272" s="15">
        <v>13773.69</v>
      </c>
      <c r="F272" s="15">
        <v>8608.56</v>
      </c>
    </row>
    <row r="273" spans="1:6" ht="19.5" customHeight="1">
      <c r="A273" s="12">
        <v>266</v>
      </c>
      <c r="B273" s="12" t="s">
        <v>543</v>
      </c>
      <c r="C273" s="13" t="s">
        <v>544</v>
      </c>
      <c r="D273" s="14">
        <v>28603.360000000001</v>
      </c>
      <c r="E273" s="15">
        <v>22882.69</v>
      </c>
      <c r="F273" s="15">
        <v>14301.68</v>
      </c>
    </row>
    <row r="274" spans="1:6" ht="19.5" customHeight="1">
      <c r="A274" s="12">
        <v>267</v>
      </c>
      <c r="B274" s="12" t="s">
        <v>545</v>
      </c>
      <c r="C274" s="13" t="s">
        <v>546</v>
      </c>
      <c r="D274" s="14">
        <v>17033.46</v>
      </c>
      <c r="E274" s="15" t="s">
        <v>18</v>
      </c>
      <c r="F274" s="15">
        <v>8516.73</v>
      </c>
    </row>
    <row r="275" spans="1:6" ht="31.5">
      <c r="A275" s="12">
        <v>268</v>
      </c>
      <c r="B275" s="12" t="s">
        <v>547</v>
      </c>
      <c r="C275" s="13" t="s">
        <v>548</v>
      </c>
      <c r="D275" s="14">
        <v>163505.14000000001</v>
      </c>
      <c r="E275" s="15">
        <v>130804.11</v>
      </c>
      <c r="F275" s="15">
        <v>81752.570000000007</v>
      </c>
    </row>
    <row r="276" spans="1:6" ht="34.5" customHeight="1">
      <c r="A276" s="12">
        <v>269</v>
      </c>
      <c r="B276" s="12" t="s">
        <v>549</v>
      </c>
      <c r="C276" s="13" t="s">
        <v>550</v>
      </c>
      <c r="D276" s="14">
        <v>40173.25</v>
      </c>
      <c r="E276" s="15">
        <v>32138.6</v>
      </c>
      <c r="F276" s="15">
        <v>20086.63</v>
      </c>
    </row>
    <row r="277" spans="1:6" ht="18.75" customHeight="1">
      <c r="A277" s="12">
        <v>270</v>
      </c>
      <c r="B277" s="12" t="s">
        <v>551</v>
      </c>
      <c r="C277" s="13" t="s">
        <v>552</v>
      </c>
      <c r="D277" s="14">
        <v>65884.14</v>
      </c>
      <c r="E277" s="15">
        <v>52707.31</v>
      </c>
      <c r="F277" s="15">
        <v>32942.07</v>
      </c>
    </row>
    <row r="278" spans="1:6" ht="33.75" customHeight="1">
      <c r="A278" s="12">
        <v>271</v>
      </c>
      <c r="B278" s="12" t="s">
        <v>553</v>
      </c>
      <c r="C278" s="13" t="s">
        <v>554</v>
      </c>
      <c r="D278" s="14">
        <v>49493.45</v>
      </c>
      <c r="E278" s="15">
        <v>39594.76</v>
      </c>
      <c r="F278" s="15" t="s">
        <v>18</v>
      </c>
    </row>
    <row r="279" spans="1:6" ht="33.75" customHeight="1">
      <c r="A279" s="12">
        <v>272</v>
      </c>
      <c r="B279" s="12" t="s">
        <v>555</v>
      </c>
      <c r="C279" s="13" t="s">
        <v>556</v>
      </c>
      <c r="D279" s="14">
        <v>61706.12</v>
      </c>
      <c r="E279" s="15">
        <v>49364.9</v>
      </c>
      <c r="F279" s="15" t="s">
        <v>18</v>
      </c>
    </row>
    <row r="280" spans="1:6" ht="33.75" customHeight="1">
      <c r="A280" s="12">
        <v>273</v>
      </c>
      <c r="B280" s="12" t="s">
        <v>557</v>
      </c>
      <c r="C280" s="13" t="s">
        <v>558</v>
      </c>
      <c r="D280" s="14">
        <v>73459.66</v>
      </c>
      <c r="E280" s="15">
        <v>58767.73</v>
      </c>
      <c r="F280" s="15" t="s">
        <v>18</v>
      </c>
    </row>
    <row r="281" spans="1:6" ht="33.75" customHeight="1">
      <c r="A281" s="12">
        <v>274</v>
      </c>
      <c r="B281" s="12" t="s">
        <v>559</v>
      </c>
      <c r="C281" s="13" t="s">
        <v>560</v>
      </c>
      <c r="D281" s="14">
        <v>118224.15</v>
      </c>
      <c r="E281" s="15">
        <v>94579.32</v>
      </c>
      <c r="F281" s="15" t="s">
        <v>18</v>
      </c>
    </row>
    <row r="282" spans="1:6" ht="18.75" customHeight="1">
      <c r="A282" s="12">
        <v>275</v>
      </c>
      <c r="B282" s="12" t="s">
        <v>561</v>
      </c>
      <c r="C282" s="13" t="s">
        <v>562</v>
      </c>
      <c r="D282" s="14">
        <v>31817.22</v>
      </c>
      <c r="E282" s="15">
        <v>25453.78</v>
      </c>
      <c r="F282" s="15">
        <v>15908.61</v>
      </c>
    </row>
    <row r="283" spans="1:6" ht="19.5" customHeight="1">
      <c r="A283" s="12">
        <v>276</v>
      </c>
      <c r="B283" s="12" t="s">
        <v>563</v>
      </c>
      <c r="C283" s="13" t="s">
        <v>564</v>
      </c>
      <c r="D283" s="14">
        <v>34893.339999999997</v>
      </c>
      <c r="E283" s="15">
        <v>27914.67</v>
      </c>
      <c r="F283" s="15">
        <v>17446.669999999998</v>
      </c>
    </row>
    <row r="284" spans="1:6" ht="36.75" customHeight="1">
      <c r="A284" s="12">
        <v>277</v>
      </c>
      <c r="B284" s="12" t="s">
        <v>565</v>
      </c>
      <c r="C284" s="13" t="s">
        <v>566</v>
      </c>
      <c r="D284" s="14">
        <v>19799.68</v>
      </c>
      <c r="E284" s="15">
        <v>15839.74</v>
      </c>
      <c r="F284" s="15">
        <v>9899.84</v>
      </c>
    </row>
    <row r="285" spans="1:6" ht="35.25" customHeight="1">
      <c r="A285" s="12">
        <v>278</v>
      </c>
      <c r="B285" s="12" t="s">
        <v>567</v>
      </c>
      <c r="C285" s="13" t="s">
        <v>568</v>
      </c>
      <c r="D285" s="14">
        <v>12855.44</v>
      </c>
      <c r="E285" s="15">
        <v>10284.35</v>
      </c>
      <c r="F285" s="15">
        <v>6427.72</v>
      </c>
    </row>
    <row r="286" spans="1:6" ht="19.5" customHeight="1">
      <c r="A286" s="12">
        <v>279</v>
      </c>
      <c r="B286" s="12" t="s">
        <v>569</v>
      </c>
      <c r="C286" s="13" t="s">
        <v>570</v>
      </c>
      <c r="D286" s="14">
        <v>16987.55</v>
      </c>
      <c r="E286" s="15">
        <v>13590.04</v>
      </c>
      <c r="F286" s="15">
        <v>8493.7800000000007</v>
      </c>
    </row>
    <row r="287" spans="1:6" ht="34.5" customHeight="1">
      <c r="A287" s="12">
        <v>280</v>
      </c>
      <c r="B287" s="12" t="s">
        <v>571</v>
      </c>
      <c r="C287" s="13" t="s">
        <v>572</v>
      </c>
      <c r="D287" s="14">
        <v>46279.59</v>
      </c>
      <c r="E287" s="15">
        <v>37023.67</v>
      </c>
      <c r="F287" s="15">
        <v>23139.8</v>
      </c>
    </row>
    <row r="288" spans="1:6" ht="19.5" customHeight="1">
      <c r="A288" s="12">
        <v>281</v>
      </c>
      <c r="B288" s="12" t="s">
        <v>573</v>
      </c>
      <c r="C288" s="13" t="s">
        <v>574</v>
      </c>
      <c r="D288" s="14">
        <v>284024.90999999997</v>
      </c>
      <c r="E288" s="15">
        <v>227219.93</v>
      </c>
      <c r="F288" s="15" t="s">
        <v>18</v>
      </c>
    </row>
    <row r="289" spans="1:6" ht="15.75">
      <c r="A289" s="12">
        <v>282</v>
      </c>
      <c r="B289" s="12" t="s">
        <v>575</v>
      </c>
      <c r="C289" s="13" t="s">
        <v>576</v>
      </c>
      <c r="D289" s="14">
        <v>179172.71</v>
      </c>
      <c r="E289" s="15">
        <v>143338.17000000001</v>
      </c>
      <c r="F289" s="15" t="s">
        <v>18</v>
      </c>
    </row>
    <row r="290" spans="1:6" ht="15.75">
      <c r="A290" s="12">
        <v>283</v>
      </c>
      <c r="B290" s="12" t="s">
        <v>577</v>
      </c>
      <c r="C290" s="13" t="s">
        <v>578</v>
      </c>
      <c r="D290" s="14">
        <v>25389.5</v>
      </c>
      <c r="E290" s="15">
        <v>20311.599999999999</v>
      </c>
      <c r="F290" s="15" t="s">
        <v>18</v>
      </c>
    </row>
    <row r="291" spans="1:6" ht="15.75">
      <c r="A291" s="12">
        <v>284</v>
      </c>
      <c r="B291" s="12" t="s">
        <v>579</v>
      </c>
      <c r="C291" s="13" t="s">
        <v>580</v>
      </c>
      <c r="D291" s="14">
        <v>29888.9</v>
      </c>
      <c r="E291" s="15">
        <v>23911.119999999999</v>
      </c>
      <c r="F291" s="15" t="s">
        <v>18</v>
      </c>
    </row>
    <row r="292" spans="1:6" ht="18.75" customHeight="1">
      <c r="A292" s="12">
        <v>285</v>
      </c>
      <c r="B292" s="12" t="s">
        <v>581</v>
      </c>
      <c r="C292" s="13" t="s">
        <v>582</v>
      </c>
      <c r="D292" s="14">
        <v>44029.89</v>
      </c>
      <c r="E292" s="15">
        <v>35223.910000000003</v>
      </c>
      <c r="F292" s="15" t="s">
        <v>18</v>
      </c>
    </row>
    <row r="293" spans="1:6" ht="18.75" customHeight="1">
      <c r="A293" s="12">
        <v>286</v>
      </c>
      <c r="B293" s="12" t="s">
        <v>583</v>
      </c>
      <c r="C293" s="13" t="s">
        <v>584</v>
      </c>
      <c r="D293" s="14">
        <v>55553.87</v>
      </c>
      <c r="E293" s="15">
        <v>44443.1</v>
      </c>
      <c r="F293" s="15" t="s">
        <v>18</v>
      </c>
    </row>
    <row r="294" spans="1:6" ht="21" customHeight="1">
      <c r="A294" s="12">
        <v>287</v>
      </c>
      <c r="B294" s="12" t="s">
        <v>585</v>
      </c>
      <c r="C294" s="13" t="s">
        <v>586</v>
      </c>
      <c r="D294" s="14">
        <v>72311.86</v>
      </c>
      <c r="E294" s="15">
        <v>57849.49</v>
      </c>
      <c r="F294" s="15" t="s">
        <v>18</v>
      </c>
    </row>
    <row r="295" spans="1:6" ht="33" customHeight="1">
      <c r="A295" s="12">
        <v>288</v>
      </c>
      <c r="B295" s="12" t="s">
        <v>587</v>
      </c>
      <c r="C295" s="13" t="s">
        <v>588</v>
      </c>
      <c r="D295" s="14">
        <v>27639.200000000001</v>
      </c>
      <c r="E295" s="15">
        <v>22111.360000000001</v>
      </c>
      <c r="F295" s="15">
        <v>13819.6</v>
      </c>
    </row>
    <row r="296" spans="1:6" ht="22.5" customHeight="1">
      <c r="A296" s="12">
        <v>289</v>
      </c>
      <c r="B296" s="12" t="s">
        <v>589</v>
      </c>
      <c r="C296" s="13" t="s">
        <v>590</v>
      </c>
      <c r="D296" s="14">
        <v>15747.92</v>
      </c>
      <c r="E296" s="15">
        <v>12598.34</v>
      </c>
      <c r="F296" s="15">
        <v>7873.96</v>
      </c>
    </row>
    <row r="297" spans="1:6" ht="50.25" customHeight="1">
      <c r="A297" s="12">
        <v>290</v>
      </c>
      <c r="B297" s="12" t="s">
        <v>591</v>
      </c>
      <c r="C297" s="13" t="s">
        <v>592</v>
      </c>
      <c r="D297" s="14">
        <v>25710.880000000001</v>
      </c>
      <c r="E297" s="15">
        <v>20568.7</v>
      </c>
      <c r="F297" s="15">
        <v>12855.44</v>
      </c>
    </row>
    <row r="298" spans="1:6" ht="20.25" customHeight="1">
      <c r="A298" s="12">
        <v>291</v>
      </c>
      <c r="B298" s="12" t="s">
        <v>593</v>
      </c>
      <c r="C298" s="13" t="s">
        <v>594</v>
      </c>
      <c r="D298" s="14">
        <v>16757.990000000002</v>
      </c>
      <c r="E298" s="15">
        <v>13406.39</v>
      </c>
      <c r="F298" s="15">
        <v>8379</v>
      </c>
    </row>
    <row r="299" spans="1:6" ht="30.75" customHeight="1">
      <c r="A299" s="12">
        <v>292</v>
      </c>
      <c r="B299" s="12" t="s">
        <v>595</v>
      </c>
      <c r="C299" s="13" t="s">
        <v>596</v>
      </c>
      <c r="D299" s="14">
        <v>21532.86</v>
      </c>
      <c r="E299" s="15">
        <v>17226.29</v>
      </c>
      <c r="F299" s="15">
        <v>10766.43</v>
      </c>
    </row>
    <row r="300" spans="1:6" ht="18.75" customHeight="1">
      <c r="A300" s="12">
        <v>293</v>
      </c>
      <c r="B300" s="12" t="s">
        <v>597</v>
      </c>
      <c r="C300" s="13" t="s">
        <v>598</v>
      </c>
      <c r="D300" s="14">
        <v>38566.32</v>
      </c>
      <c r="E300" s="15">
        <v>30853.06</v>
      </c>
      <c r="F300" s="15" t="s">
        <v>18</v>
      </c>
    </row>
    <row r="301" spans="1:6" ht="18.75" customHeight="1">
      <c r="A301" s="12">
        <v>294</v>
      </c>
      <c r="B301" s="12" t="s">
        <v>599</v>
      </c>
      <c r="C301" s="13" t="s">
        <v>600</v>
      </c>
      <c r="D301" s="14">
        <v>45636.82</v>
      </c>
      <c r="E301" s="15">
        <v>36509.46</v>
      </c>
      <c r="F301" s="15" t="s">
        <v>18</v>
      </c>
    </row>
    <row r="302" spans="1:6" ht="21" customHeight="1">
      <c r="A302" s="12">
        <v>295</v>
      </c>
      <c r="B302" s="12" t="s">
        <v>601</v>
      </c>
      <c r="C302" s="13" t="s">
        <v>602</v>
      </c>
      <c r="D302" s="14">
        <v>53028.7</v>
      </c>
      <c r="E302" s="15">
        <v>42422.96</v>
      </c>
      <c r="F302" s="15" t="s">
        <v>18</v>
      </c>
    </row>
    <row r="303" spans="1:6" ht="21" customHeight="1">
      <c r="A303" s="12">
        <v>296</v>
      </c>
      <c r="B303" s="12" t="s">
        <v>603</v>
      </c>
      <c r="C303" s="13" t="s">
        <v>604</v>
      </c>
      <c r="D303" s="14">
        <v>71623.17</v>
      </c>
      <c r="E303" s="15">
        <v>57298.54</v>
      </c>
      <c r="F303" s="15" t="s">
        <v>18</v>
      </c>
    </row>
    <row r="304" spans="1:6" ht="19.5" customHeight="1">
      <c r="A304" s="12">
        <v>297</v>
      </c>
      <c r="B304" s="12" t="s">
        <v>605</v>
      </c>
      <c r="C304" s="13" t="s">
        <v>606</v>
      </c>
      <c r="D304" s="14">
        <v>34709.69</v>
      </c>
      <c r="E304" s="15">
        <v>27767.75</v>
      </c>
      <c r="F304" s="15" t="s">
        <v>18</v>
      </c>
    </row>
    <row r="305" spans="1:6" ht="18.75" customHeight="1">
      <c r="A305" s="12">
        <v>298</v>
      </c>
      <c r="B305" s="12" t="s">
        <v>607</v>
      </c>
      <c r="C305" s="13" t="s">
        <v>608</v>
      </c>
      <c r="D305" s="14">
        <v>35995.24</v>
      </c>
      <c r="E305" s="15">
        <v>28796.19</v>
      </c>
      <c r="F305" s="15" t="s">
        <v>18</v>
      </c>
    </row>
    <row r="306" spans="1:6" ht="18.75" customHeight="1">
      <c r="A306" s="12">
        <v>299</v>
      </c>
      <c r="B306" s="12" t="s">
        <v>609</v>
      </c>
      <c r="C306" s="13" t="s">
        <v>610</v>
      </c>
      <c r="D306" s="14">
        <v>52064.54</v>
      </c>
      <c r="E306" s="15">
        <v>41651.629999999997</v>
      </c>
      <c r="F306" s="15" t="s">
        <v>18</v>
      </c>
    </row>
    <row r="307" spans="1:6" ht="18.75" customHeight="1">
      <c r="A307" s="12">
        <v>300</v>
      </c>
      <c r="B307" s="12" t="s">
        <v>611</v>
      </c>
      <c r="C307" s="13" t="s">
        <v>612</v>
      </c>
      <c r="D307" s="14">
        <v>62670.28</v>
      </c>
      <c r="E307" s="15">
        <v>50136.22</v>
      </c>
      <c r="F307" s="15" t="s">
        <v>18</v>
      </c>
    </row>
    <row r="308" spans="1:6" ht="18.75" customHeight="1">
      <c r="A308" s="12">
        <v>301</v>
      </c>
      <c r="B308" s="12" t="s">
        <v>613</v>
      </c>
      <c r="C308" s="13" t="s">
        <v>614</v>
      </c>
      <c r="D308" s="14">
        <v>68776.61</v>
      </c>
      <c r="E308" s="15">
        <v>55021.29</v>
      </c>
      <c r="F308" s="15" t="s">
        <v>18</v>
      </c>
    </row>
    <row r="309" spans="1:6" ht="18.75" customHeight="1">
      <c r="A309" s="12">
        <v>302</v>
      </c>
      <c r="B309" s="12" t="s">
        <v>615</v>
      </c>
      <c r="C309" s="13" t="s">
        <v>616</v>
      </c>
      <c r="D309" s="14">
        <v>94808.88</v>
      </c>
      <c r="E309" s="15">
        <v>75847.100000000006</v>
      </c>
      <c r="F309" s="15" t="s">
        <v>18</v>
      </c>
    </row>
    <row r="310" spans="1:6" ht="18.75" customHeight="1">
      <c r="A310" s="12">
        <v>303</v>
      </c>
      <c r="B310" s="12" t="s">
        <v>617</v>
      </c>
      <c r="C310" s="13" t="s">
        <v>618</v>
      </c>
      <c r="D310" s="14">
        <v>24505.68</v>
      </c>
      <c r="E310" s="15">
        <v>19604.54</v>
      </c>
      <c r="F310" s="15">
        <v>12252.84</v>
      </c>
    </row>
    <row r="311" spans="1:6" ht="18.75" customHeight="1">
      <c r="A311" s="12">
        <v>304</v>
      </c>
      <c r="B311" s="12" t="s">
        <v>619</v>
      </c>
      <c r="C311" s="13" t="s">
        <v>620</v>
      </c>
      <c r="D311" s="14">
        <v>12625.88</v>
      </c>
      <c r="E311" s="15">
        <v>10100.700000000001</v>
      </c>
      <c r="F311" s="15" t="s">
        <v>18</v>
      </c>
    </row>
    <row r="312" spans="1:6" ht="18.75" customHeight="1">
      <c r="A312" s="12">
        <v>305</v>
      </c>
      <c r="B312" s="12" t="s">
        <v>621</v>
      </c>
      <c r="C312" s="13" t="s">
        <v>622</v>
      </c>
      <c r="D312" s="14">
        <v>22818.41</v>
      </c>
      <c r="E312" s="15">
        <v>18254.73</v>
      </c>
      <c r="F312" s="15" t="s">
        <v>18</v>
      </c>
    </row>
    <row r="313" spans="1:6" ht="18.75" customHeight="1">
      <c r="A313" s="12">
        <v>306</v>
      </c>
      <c r="B313" s="12" t="s">
        <v>623</v>
      </c>
      <c r="C313" s="13" t="s">
        <v>624</v>
      </c>
      <c r="D313" s="14">
        <v>55439.09</v>
      </c>
      <c r="E313" s="15">
        <v>44351.27</v>
      </c>
      <c r="F313" s="15" t="s">
        <v>18</v>
      </c>
    </row>
    <row r="314" spans="1:6" ht="18.75" customHeight="1">
      <c r="A314" s="12">
        <v>307</v>
      </c>
      <c r="B314" s="12" t="s">
        <v>625</v>
      </c>
      <c r="C314" s="13" t="s">
        <v>626</v>
      </c>
      <c r="D314" s="14">
        <v>77454.03</v>
      </c>
      <c r="E314" s="15">
        <v>61963.22</v>
      </c>
      <c r="F314" s="15" t="s">
        <v>18</v>
      </c>
    </row>
    <row r="315" spans="1:6" ht="18.75" customHeight="1">
      <c r="A315" s="12">
        <v>308</v>
      </c>
      <c r="B315" s="12" t="s">
        <v>627</v>
      </c>
      <c r="C315" s="13" t="s">
        <v>628</v>
      </c>
      <c r="D315" s="14">
        <v>45958.2</v>
      </c>
      <c r="E315" s="15">
        <v>36766.559999999998</v>
      </c>
      <c r="F315" s="15" t="s">
        <v>18</v>
      </c>
    </row>
    <row r="316" spans="1:6" ht="18.75" customHeight="1">
      <c r="A316" s="12">
        <v>309</v>
      </c>
      <c r="B316" s="12" t="s">
        <v>629</v>
      </c>
      <c r="C316" s="13" t="s">
        <v>630</v>
      </c>
      <c r="D316" s="14">
        <v>73517.05</v>
      </c>
      <c r="E316" s="15">
        <v>58813.64</v>
      </c>
      <c r="F316" s="15" t="s">
        <v>18</v>
      </c>
    </row>
    <row r="317" spans="1:6" ht="18.75" customHeight="1">
      <c r="A317" s="12">
        <v>310</v>
      </c>
      <c r="B317" s="12" t="s">
        <v>631</v>
      </c>
      <c r="C317" s="13" t="s">
        <v>632</v>
      </c>
      <c r="D317" s="14">
        <v>86774.23</v>
      </c>
      <c r="E317" s="15">
        <v>69419.38</v>
      </c>
      <c r="F317" s="15" t="s">
        <v>18</v>
      </c>
    </row>
    <row r="318" spans="1:6" ht="21" customHeight="1">
      <c r="A318" s="12">
        <v>311</v>
      </c>
      <c r="B318" s="12" t="s">
        <v>633</v>
      </c>
      <c r="C318" s="13" t="s">
        <v>634</v>
      </c>
      <c r="D318" s="14">
        <v>41550.620000000003</v>
      </c>
      <c r="E318" s="15">
        <v>33240.5</v>
      </c>
      <c r="F318" s="15" t="s">
        <v>18</v>
      </c>
    </row>
    <row r="319" spans="1:6" ht="21" customHeight="1">
      <c r="A319" s="12">
        <v>312</v>
      </c>
      <c r="B319" s="12" t="s">
        <v>635</v>
      </c>
      <c r="C319" s="13" t="s">
        <v>636</v>
      </c>
      <c r="D319" s="14">
        <v>76616.13</v>
      </c>
      <c r="E319" s="15">
        <v>61292.9</v>
      </c>
      <c r="F319" s="15" t="s">
        <v>18</v>
      </c>
    </row>
    <row r="320" spans="1:6" ht="18.75" customHeight="1">
      <c r="A320" s="12">
        <v>313</v>
      </c>
      <c r="B320" s="12" t="s">
        <v>637</v>
      </c>
      <c r="C320" s="13" t="s">
        <v>638</v>
      </c>
      <c r="D320" s="14">
        <v>29326.48</v>
      </c>
      <c r="E320" s="15">
        <v>23461.18</v>
      </c>
      <c r="F320" s="15">
        <v>14663.24</v>
      </c>
    </row>
    <row r="321" spans="1:6" ht="18.75" customHeight="1">
      <c r="A321" s="12">
        <v>314</v>
      </c>
      <c r="B321" s="12" t="s">
        <v>639</v>
      </c>
      <c r="C321" s="13" t="s">
        <v>640</v>
      </c>
      <c r="D321" s="14">
        <v>17446.669999999998</v>
      </c>
      <c r="E321" s="15">
        <v>13957.34</v>
      </c>
      <c r="F321" s="15">
        <v>8723.34</v>
      </c>
    </row>
    <row r="322" spans="1:6" ht="18.75" customHeight="1">
      <c r="A322" s="12">
        <v>315</v>
      </c>
      <c r="B322" s="12" t="s">
        <v>641</v>
      </c>
      <c r="C322" s="13" t="s">
        <v>642</v>
      </c>
      <c r="D322" s="14">
        <v>77775.42</v>
      </c>
      <c r="E322" s="15">
        <v>62220.34</v>
      </c>
      <c r="F322" s="15">
        <v>38887.71</v>
      </c>
    </row>
    <row r="323" spans="1:6" ht="18.75" customHeight="1">
      <c r="A323" s="12">
        <v>316</v>
      </c>
      <c r="B323" s="12" t="s">
        <v>643</v>
      </c>
      <c r="C323" s="13" t="s">
        <v>644</v>
      </c>
      <c r="D323" s="14">
        <v>112806.5</v>
      </c>
      <c r="E323" s="15">
        <v>90245.2</v>
      </c>
      <c r="F323" s="15">
        <v>56403.25</v>
      </c>
    </row>
    <row r="324" spans="1:6" ht="21.75" customHeight="1">
      <c r="A324" s="12">
        <v>317</v>
      </c>
      <c r="B324" s="12" t="s">
        <v>645</v>
      </c>
      <c r="C324" s="13" t="s">
        <v>646</v>
      </c>
      <c r="D324" s="14">
        <v>161496.48000000001</v>
      </c>
      <c r="E324" s="15">
        <v>129197.18</v>
      </c>
      <c r="F324" s="15" t="s">
        <v>18</v>
      </c>
    </row>
    <row r="325" spans="1:6" ht="34.5" customHeight="1">
      <c r="A325" s="12">
        <v>318</v>
      </c>
      <c r="B325" s="12" t="s">
        <v>647</v>
      </c>
      <c r="C325" s="13" t="s">
        <v>648</v>
      </c>
      <c r="D325" s="14">
        <v>33745.53</v>
      </c>
      <c r="E325" s="15">
        <v>26996.42</v>
      </c>
      <c r="F325" s="15">
        <v>16872.77</v>
      </c>
    </row>
    <row r="326" spans="1:6" ht="31.5">
      <c r="A326" s="12">
        <v>319</v>
      </c>
      <c r="B326" s="12" t="s">
        <v>649</v>
      </c>
      <c r="C326" s="13" t="s">
        <v>650</v>
      </c>
      <c r="D326" s="14">
        <v>20086.63</v>
      </c>
      <c r="E326" s="15" t="s">
        <v>18</v>
      </c>
      <c r="F326" s="15">
        <v>10043.32</v>
      </c>
    </row>
    <row r="327" spans="1:6" ht="19.5" customHeight="1">
      <c r="A327" s="12">
        <v>320</v>
      </c>
      <c r="B327" s="12" t="s">
        <v>651</v>
      </c>
      <c r="C327" s="13" t="s">
        <v>652</v>
      </c>
      <c r="D327" s="14">
        <v>8493.77</v>
      </c>
      <c r="E327" s="15">
        <v>6795.02</v>
      </c>
      <c r="F327" s="15">
        <v>4246.8900000000003</v>
      </c>
    </row>
    <row r="328" spans="1:6" ht="19.5" customHeight="1">
      <c r="A328" s="12">
        <v>321</v>
      </c>
      <c r="B328" s="12" t="s">
        <v>653</v>
      </c>
      <c r="C328" s="13" t="s">
        <v>654</v>
      </c>
      <c r="D328" s="14">
        <v>38244.94</v>
      </c>
      <c r="E328" s="15">
        <v>30595.95</v>
      </c>
      <c r="F328" s="15" t="s">
        <v>18</v>
      </c>
    </row>
    <row r="329" spans="1:6" ht="19.5" customHeight="1">
      <c r="A329" s="12">
        <v>322</v>
      </c>
      <c r="B329" s="12" t="s">
        <v>655</v>
      </c>
      <c r="C329" s="13" t="s">
        <v>656</v>
      </c>
      <c r="D329" s="14">
        <v>36959.39</v>
      </c>
      <c r="E329" s="15">
        <v>29567.51</v>
      </c>
      <c r="F329" s="15" t="s">
        <v>18</v>
      </c>
    </row>
    <row r="330" spans="1:6" ht="20.25" customHeight="1">
      <c r="A330" s="12">
        <v>323</v>
      </c>
      <c r="B330" s="12" t="s">
        <v>657</v>
      </c>
      <c r="C330" s="13" t="s">
        <v>658</v>
      </c>
      <c r="D330" s="14">
        <v>45958.2</v>
      </c>
      <c r="E330" s="15">
        <v>36766.559999999998</v>
      </c>
      <c r="F330" s="15" t="s">
        <v>18</v>
      </c>
    </row>
    <row r="331" spans="1:6" ht="15.75">
      <c r="A331" s="12">
        <v>324</v>
      </c>
      <c r="B331" s="12" t="s">
        <v>659</v>
      </c>
      <c r="C331" s="13" t="s">
        <v>660</v>
      </c>
      <c r="D331" s="14">
        <v>120519.76</v>
      </c>
      <c r="E331" s="15">
        <v>96415.81</v>
      </c>
      <c r="F331" s="15" t="s">
        <v>18</v>
      </c>
    </row>
    <row r="332" spans="1:6" ht="19.5" customHeight="1">
      <c r="A332" s="12">
        <v>325</v>
      </c>
      <c r="B332" s="12" t="s">
        <v>661</v>
      </c>
      <c r="C332" s="13" t="s">
        <v>662</v>
      </c>
      <c r="D332" s="14">
        <v>123389.28</v>
      </c>
      <c r="E332" s="15">
        <v>98711.42</v>
      </c>
      <c r="F332" s="15" t="s">
        <v>18</v>
      </c>
    </row>
    <row r="333" spans="1:6" ht="15.75">
      <c r="A333" s="12">
        <v>326</v>
      </c>
      <c r="B333" s="12" t="s">
        <v>663</v>
      </c>
      <c r="C333" s="13" t="s">
        <v>664</v>
      </c>
      <c r="D333" s="14">
        <v>97219.27</v>
      </c>
      <c r="E333" s="15">
        <v>77775.42</v>
      </c>
      <c r="F333" s="15" t="s">
        <v>18</v>
      </c>
    </row>
    <row r="334" spans="1:6" ht="15.75">
      <c r="A334" s="12">
        <v>327</v>
      </c>
      <c r="B334" s="12" t="s">
        <v>665</v>
      </c>
      <c r="C334" s="13" t="s">
        <v>666</v>
      </c>
      <c r="D334" s="14">
        <v>108066.05</v>
      </c>
      <c r="E334" s="15">
        <v>86452.84</v>
      </c>
      <c r="F334" s="15" t="s">
        <v>18</v>
      </c>
    </row>
    <row r="335" spans="1:6" ht="15.75">
      <c r="A335" s="12">
        <v>328</v>
      </c>
      <c r="B335" s="12" t="s">
        <v>667</v>
      </c>
      <c r="C335" s="13" t="s">
        <v>668</v>
      </c>
      <c r="D335" s="14">
        <v>165513.81</v>
      </c>
      <c r="E335" s="15">
        <v>132411.04999999999</v>
      </c>
      <c r="F335" s="15" t="s">
        <v>18</v>
      </c>
    </row>
    <row r="336" spans="1:6" ht="21.75" customHeight="1">
      <c r="A336" s="12">
        <v>329</v>
      </c>
      <c r="B336" s="12" t="s">
        <v>669</v>
      </c>
      <c r="C336" s="13" t="s">
        <v>670</v>
      </c>
      <c r="D336" s="14">
        <v>37280.78</v>
      </c>
      <c r="E336" s="15">
        <v>29824.62</v>
      </c>
      <c r="F336" s="15" t="s">
        <v>18</v>
      </c>
    </row>
    <row r="337" spans="1:6" ht="21.75" customHeight="1">
      <c r="A337" s="12">
        <v>330</v>
      </c>
      <c r="B337" s="12" t="s">
        <v>671</v>
      </c>
      <c r="C337" s="13" t="s">
        <v>672</v>
      </c>
      <c r="D337" s="14">
        <v>62670.28</v>
      </c>
      <c r="E337" s="15">
        <v>50136.22</v>
      </c>
      <c r="F337" s="15" t="s">
        <v>18</v>
      </c>
    </row>
    <row r="338" spans="1:6" ht="21.75" customHeight="1">
      <c r="A338" s="12">
        <v>331</v>
      </c>
      <c r="B338" s="12" t="s">
        <v>673</v>
      </c>
      <c r="C338" s="13" t="s">
        <v>674</v>
      </c>
      <c r="D338" s="14">
        <v>70590.149999999994</v>
      </c>
      <c r="E338" s="15">
        <v>56472.12</v>
      </c>
      <c r="F338" s="15" t="s">
        <v>18</v>
      </c>
    </row>
    <row r="339" spans="1:6" ht="15.75">
      <c r="A339" s="12">
        <v>332</v>
      </c>
      <c r="B339" s="12" t="s">
        <v>675</v>
      </c>
      <c r="C339" s="13" t="s">
        <v>676</v>
      </c>
      <c r="D339" s="14">
        <v>16757.990000000002</v>
      </c>
      <c r="E339" s="15">
        <v>13406.39</v>
      </c>
      <c r="F339" s="15" t="s">
        <v>18</v>
      </c>
    </row>
    <row r="340" spans="1:6" ht="15.75">
      <c r="A340" s="12">
        <v>333</v>
      </c>
      <c r="B340" s="12" t="s">
        <v>677</v>
      </c>
      <c r="C340" s="13" t="s">
        <v>678</v>
      </c>
      <c r="D340" s="14">
        <v>20890.09</v>
      </c>
      <c r="E340" s="15">
        <v>16712.07</v>
      </c>
      <c r="F340" s="15" t="s">
        <v>18</v>
      </c>
    </row>
    <row r="341" spans="1:6" ht="21.75" customHeight="1">
      <c r="A341" s="12">
        <v>334</v>
      </c>
      <c r="B341" s="12" t="s">
        <v>679</v>
      </c>
      <c r="C341" s="13" t="s">
        <v>680</v>
      </c>
      <c r="D341" s="14">
        <v>19742.28</v>
      </c>
      <c r="E341" s="15">
        <v>15793.82</v>
      </c>
      <c r="F341" s="15" t="s">
        <v>18</v>
      </c>
    </row>
    <row r="342" spans="1:6" ht="21.75" customHeight="1">
      <c r="A342" s="12">
        <v>335</v>
      </c>
      <c r="B342" s="12" t="s">
        <v>681</v>
      </c>
      <c r="C342" s="13" t="s">
        <v>682</v>
      </c>
      <c r="D342" s="14">
        <v>28465.62</v>
      </c>
      <c r="E342" s="15">
        <v>22772.5</v>
      </c>
      <c r="F342" s="15" t="s">
        <v>18</v>
      </c>
    </row>
    <row r="343" spans="1:6" ht="21.75" customHeight="1">
      <c r="A343" s="12">
        <v>336</v>
      </c>
      <c r="B343" s="12" t="s">
        <v>683</v>
      </c>
      <c r="C343" s="13" t="s">
        <v>684</v>
      </c>
      <c r="D343" s="14">
        <v>40861.94</v>
      </c>
      <c r="E343" s="15">
        <v>32689.55</v>
      </c>
      <c r="F343" s="15" t="s">
        <v>18</v>
      </c>
    </row>
    <row r="344" spans="1:6" ht="21.75" customHeight="1">
      <c r="A344" s="12">
        <v>340</v>
      </c>
      <c r="B344" s="12" t="s">
        <v>685</v>
      </c>
      <c r="C344" s="13" t="s">
        <v>686</v>
      </c>
      <c r="D344" s="14">
        <v>224970.22</v>
      </c>
      <c r="E344" s="15">
        <v>179976.18</v>
      </c>
      <c r="F344" s="15" t="s">
        <v>18</v>
      </c>
    </row>
    <row r="345" spans="1:6" ht="15.75">
      <c r="A345" s="12">
        <v>337</v>
      </c>
      <c r="B345" s="12" t="s">
        <v>687</v>
      </c>
      <c r="C345" s="13" t="s">
        <v>688</v>
      </c>
      <c r="D345" s="14">
        <v>36316.620000000003</v>
      </c>
      <c r="E345" s="15">
        <v>29053.3</v>
      </c>
      <c r="F345" s="15" t="s">
        <v>18</v>
      </c>
    </row>
    <row r="346" spans="1:6" ht="15.75">
      <c r="A346" s="12">
        <v>338</v>
      </c>
      <c r="B346" s="12" t="s">
        <v>689</v>
      </c>
      <c r="C346" s="13" t="s">
        <v>690</v>
      </c>
      <c r="D346" s="14">
        <v>38244.94</v>
      </c>
      <c r="E346" s="15">
        <v>30595.95</v>
      </c>
      <c r="F346" s="15" t="s">
        <v>18</v>
      </c>
    </row>
    <row r="347" spans="1:6" ht="15.75">
      <c r="A347" s="12">
        <v>339</v>
      </c>
      <c r="B347" s="12" t="s">
        <v>691</v>
      </c>
      <c r="C347" s="13" t="s">
        <v>692</v>
      </c>
      <c r="D347" s="14">
        <v>68455.22</v>
      </c>
      <c r="E347" s="15">
        <v>54764.18</v>
      </c>
      <c r="F347" s="15" t="s">
        <v>18</v>
      </c>
    </row>
    <row r="348" spans="1:6" ht="15.75">
      <c r="A348" s="12">
        <v>341</v>
      </c>
      <c r="B348" s="12" t="s">
        <v>693</v>
      </c>
      <c r="C348" s="13" t="s">
        <v>694</v>
      </c>
      <c r="D348" s="14">
        <v>37602.17</v>
      </c>
      <c r="E348" s="15">
        <v>30081.74</v>
      </c>
      <c r="F348" s="15">
        <v>18801.09</v>
      </c>
    </row>
    <row r="349" spans="1:6" ht="15.75">
      <c r="A349" s="12">
        <v>342</v>
      </c>
      <c r="B349" s="12" t="s">
        <v>695</v>
      </c>
      <c r="C349" s="13" t="s">
        <v>696</v>
      </c>
      <c r="D349" s="14">
        <v>93523.34</v>
      </c>
      <c r="E349" s="15">
        <v>74818.67</v>
      </c>
      <c r="F349" s="15">
        <v>46761.67</v>
      </c>
    </row>
    <row r="350" spans="1:6" ht="15.75">
      <c r="A350" s="12">
        <v>343</v>
      </c>
      <c r="B350" s="12" t="s">
        <v>697</v>
      </c>
      <c r="C350" s="13" t="s">
        <v>698</v>
      </c>
      <c r="D350" s="14">
        <v>38887.71</v>
      </c>
      <c r="E350" s="15">
        <v>31110.17</v>
      </c>
      <c r="F350" s="15">
        <v>19443.86</v>
      </c>
    </row>
    <row r="351" spans="1:6" ht="15.75">
      <c r="A351" s="12">
        <v>344</v>
      </c>
      <c r="B351" s="12" t="s">
        <v>699</v>
      </c>
      <c r="C351" s="13" t="s">
        <v>700</v>
      </c>
      <c r="D351" s="14">
        <v>65241.36</v>
      </c>
      <c r="E351" s="15">
        <v>52193.09</v>
      </c>
      <c r="F351" s="15">
        <v>32620.68</v>
      </c>
    </row>
    <row r="352" spans="1:6" ht="18.75" customHeight="1">
      <c r="A352" s="12">
        <v>345</v>
      </c>
      <c r="B352" s="12" t="s">
        <v>701</v>
      </c>
      <c r="C352" s="13" t="s">
        <v>702</v>
      </c>
      <c r="D352" s="14">
        <v>113770.66</v>
      </c>
      <c r="E352" s="15">
        <v>91016.53</v>
      </c>
      <c r="F352" s="15">
        <v>56885.33</v>
      </c>
    </row>
    <row r="353" spans="1:6" ht="15.75">
      <c r="A353" s="12">
        <v>346</v>
      </c>
      <c r="B353" s="12" t="s">
        <v>703</v>
      </c>
      <c r="C353" s="13" t="s">
        <v>704</v>
      </c>
      <c r="D353" s="14">
        <v>208900.92</v>
      </c>
      <c r="E353" s="15">
        <v>167120.74</v>
      </c>
      <c r="F353" s="15">
        <v>104450.46</v>
      </c>
    </row>
    <row r="354" spans="1:6" ht="15.75">
      <c r="A354" s="12">
        <v>347</v>
      </c>
      <c r="B354" s="12" t="s">
        <v>705</v>
      </c>
      <c r="C354" s="13" t="s">
        <v>706</v>
      </c>
      <c r="D354" s="14">
        <v>446324.85</v>
      </c>
      <c r="E354" s="15">
        <v>357059.88</v>
      </c>
      <c r="F354" s="15">
        <v>223162.43</v>
      </c>
    </row>
    <row r="355" spans="1:6" ht="15.75">
      <c r="A355" s="12">
        <v>348</v>
      </c>
      <c r="B355" s="12" t="s">
        <v>707</v>
      </c>
      <c r="C355" s="13" t="s">
        <v>708</v>
      </c>
      <c r="D355" s="14">
        <v>565237.68000000005</v>
      </c>
      <c r="E355" s="15">
        <v>452190.14</v>
      </c>
      <c r="F355" s="15">
        <v>282618.84000000003</v>
      </c>
    </row>
    <row r="356" spans="1:6" ht="31.5">
      <c r="A356" s="12">
        <v>349</v>
      </c>
      <c r="B356" s="12" t="s">
        <v>709</v>
      </c>
      <c r="C356" s="13" t="s">
        <v>710</v>
      </c>
      <c r="D356" s="14">
        <v>35754.199999999997</v>
      </c>
      <c r="E356" s="15">
        <v>28603.360000000001</v>
      </c>
      <c r="F356" s="15">
        <v>17877.099999999999</v>
      </c>
    </row>
    <row r="357" spans="1:6" ht="15.75">
      <c r="A357" s="12">
        <v>350</v>
      </c>
      <c r="B357" s="12" t="s">
        <v>711</v>
      </c>
      <c r="C357" s="13" t="s">
        <v>712</v>
      </c>
      <c r="D357" s="14">
        <v>29728.21</v>
      </c>
      <c r="E357" s="15">
        <v>23782.57</v>
      </c>
      <c r="F357" s="15" t="s">
        <v>18</v>
      </c>
    </row>
    <row r="358" spans="1:6" ht="15.75">
      <c r="A358" s="12">
        <v>351</v>
      </c>
      <c r="B358" s="12" t="s">
        <v>713</v>
      </c>
      <c r="C358" s="13" t="s">
        <v>714</v>
      </c>
      <c r="D358" s="14">
        <v>51020.03</v>
      </c>
      <c r="E358" s="15">
        <v>40816.019999999997</v>
      </c>
      <c r="F358" s="15" t="s">
        <v>18</v>
      </c>
    </row>
    <row r="359" spans="1:6" ht="15.75">
      <c r="A359" s="12">
        <v>352</v>
      </c>
      <c r="B359" s="12" t="s">
        <v>715</v>
      </c>
      <c r="C359" s="13" t="s">
        <v>716</v>
      </c>
      <c r="D359" s="14">
        <v>65482.400000000001</v>
      </c>
      <c r="E359" s="15">
        <v>52385.919999999998</v>
      </c>
      <c r="F359" s="15" t="s">
        <v>18</v>
      </c>
    </row>
    <row r="360" spans="1:6" ht="15.75">
      <c r="A360" s="12">
        <v>353</v>
      </c>
      <c r="B360" s="12" t="s">
        <v>717</v>
      </c>
      <c r="C360" s="13" t="s">
        <v>718</v>
      </c>
      <c r="D360" s="14">
        <v>76329.179999999993</v>
      </c>
      <c r="E360" s="15">
        <v>61063.34</v>
      </c>
      <c r="F360" s="15" t="s">
        <v>18</v>
      </c>
    </row>
    <row r="361" spans="1:6" ht="15.75">
      <c r="A361" s="12">
        <v>354</v>
      </c>
      <c r="B361" s="12" t="s">
        <v>719</v>
      </c>
      <c r="C361" s="13" t="s">
        <v>720</v>
      </c>
      <c r="D361" s="14">
        <v>32781.379999999997</v>
      </c>
      <c r="E361" s="15">
        <v>26225.1</v>
      </c>
      <c r="F361" s="15">
        <v>16390.689999999999</v>
      </c>
    </row>
    <row r="362" spans="1:6" ht="15.75">
      <c r="A362" s="12">
        <v>355</v>
      </c>
      <c r="B362" s="12" t="s">
        <v>721</v>
      </c>
      <c r="C362" s="13" t="s">
        <v>722</v>
      </c>
      <c r="D362" s="14">
        <v>47886.52</v>
      </c>
      <c r="E362" s="15">
        <v>38309.22</v>
      </c>
      <c r="F362" s="15">
        <v>23943.26</v>
      </c>
    </row>
    <row r="363" spans="1:6" ht="15.75">
      <c r="A363" s="12">
        <v>356</v>
      </c>
      <c r="B363" s="12" t="s">
        <v>723</v>
      </c>
      <c r="C363" s="13" t="s">
        <v>724</v>
      </c>
      <c r="D363" s="14">
        <v>85970.76</v>
      </c>
      <c r="E363" s="15">
        <v>68776.61</v>
      </c>
      <c r="F363" s="15">
        <v>42985.38</v>
      </c>
    </row>
    <row r="364" spans="1:6" ht="15.75">
      <c r="A364" s="12">
        <v>357</v>
      </c>
      <c r="B364" s="12" t="s">
        <v>725</v>
      </c>
      <c r="C364" s="13" t="s">
        <v>726</v>
      </c>
      <c r="D364" s="14">
        <v>50216.57</v>
      </c>
      <c r="E364" s="15">
        <v>40173.26</v>
      </c>
      <c r="F364" s="15">
        <v>25108.29</v>
      </c>
    </row>
    <row r="365" spans="1:6" ht="15.75">
      <c r="A365" s="12">
        <v>358</v>
      </c>
      <c r="B365" s="12" t="s">
        <v>727</v>
      </c>
      <c r="C365" s="13" t="s">
        <v>728</v>
      </c>
      <c r="D365" s="14">
        <v>110878.18</v>
      </c>
      <c r="E365" s="15">
        <v>88702.54</v>
      </c>
      <c r="F365" s="15">
        <v>55439.09</v>
      </c>
    </row>
    <row r="366" spans="1:6" ht="31.5">
      <c r="A366" s="12">
        <v>359</v>
      </c>
      <c r="B366" s="12" t="s">
        <v>729</v>
      </c>
      <c r="C366" s="13" t="s">
        <v>730</v>
      </c>
      <c r="D366" s="14">
        <v>30531.67</v>
      </c>
      <c r="E366" s="15">
        <v>24425.34</v>
      </c>
      <c r="F366" s="15">
        <v>15265.84</v>
      </c>
    </row>
    <row r="367" spans="1:6" ht="15.75">
      <c r="A367" s="12">
        <v>360</v>
      </c>
      <c r="B367" s="12" t="s">
        <v>731</v>
      </c>
      <c r="C367" s="13" t="s">
        <v>732</v>
      </c>
      <c r="D367" s="14">
        <v>42583.65</v>
      </c>
      <c r="E367" s="15">
        <v>34066.92</v>
      </c>
      <c r="F367" s="15">
        <v>21291.83</v>
      </c>
    </row>
    <row r="368" spans="1:6" ht="15.75">
      <c r="A368" s="12">
        <v>361</v>
      </c>
      <c r="B368" s="12" t="s">
        <v>733</v>
      </c>
      <c r="C368" s="13" t="s">
        <v>734</v>
      </c>
      <c r="D368" s="14">
        <v>46600.97</v>
      </c>
      <c r="E368" s="15">
        <v>37280.78</v>
      </c>
      <c r="F368" s="15">
        <v>23300.49</v>
      </c>
    </row>
    <row r="369" spans="1:6" ht="15.75">
      <c r="A369" s="12">
        <v>362</v>
      </c>
      <c r="B369" s="12" t="s">
        <v>735</v>
      </c>
      <c r="C369" s="13" t="s">
        <v>736</v>
      </c>
      <c r="D369" s="14">
        <v>133375.20000000001</v>
      </c>
      <c r="E369" s="15">
        <v>106700.16</v>
      </c>
      <c r="F369" s="15">
        <v>66687.600000000006</v>
      </c>
    </row>
    <row r="370" spans="1:6" ht="15.75">
      <c r="A370" s="12">
        <v>363</v>
      </c>
      <c r="B370" s="12" t="s">
        <v>737</v>
      </c>
      <c r="C370" s="13" t="s">
        <v>738</v>
      </c>
      <c r="D370" s="14">
        <v>123963.18</v>
      </c>
      <c r="E370" s="15" t="s">
        <v>18</v>
      </c>
      <c r="F370" s="15">
        <v>61981.59</v>
      </c>
    </row>
    <row r="371" spans="1:6" ht="15.75">
      <c r="A371" s="12">
        <v>364</v>
      </c>
      <c r="B371" s="12" t="s">
        <v>739</v>
      </c>
      <c r="C371" s="13" t="s">
        <v>740</v>
      </c>
      <c r="D371" s="14">
        <v>140606.39000000001</v>
      </c>
      <c r="E371" s="15">
        <v>112485.11</v>
      </c>
      <c r="F371" s="15">
        <v>70303.199999999997</v>
      </c>
    </row>
    <row r="372" spans="1:6" ht="31.5">
      <c r="A372" s="12">
        <v>365</v>
      </c>
      <c r="B372" s="12" t="s">
        <v>741</v>
      </c>
      <c r="C372" s="13" t="s">
        <v>742</v>
      </c>
      <c r="D372" s="14">
        <v>12855.44</v>
      </c>
      <c r="E372" s="15">
        <v>10284.35</v>
      </c>
      <c r="F372" s="15">
        <v>6427.72</v>
      </c>
    </row>
    <row r="373" spans="1:6" ht="31.5">
      <c r="A373" s="12">
        <v>366</v>
      </c>
      <c r="B373" s="12" t="s">
        <v>743</v>
      </c>
      <c r="C373" s="13" t="s">
        <v>744</v>
      </c>
      <c r="D373" s="14">
        <v>18479.7</v>
      </c>
      <c r="E373" s="15">
        <v>14783.76</v>
      </c>
      <c r="F373" s="15">
        <v>9239.85</v>
      </c>
    </row>
    <row r="374" spans="1:6" ht="20.25" customHeight="1">
      <c r="A374" s="12">
        <v>367</v>
      </c>
      <c r="B374" s="12" t="s">
        <v>745</v>
      </c>
      <c r="C374" s="13" t="s">
        <v>746</v>
      </c>
      <c r="D374" s="14">
        <v>337455.33</v>
      </c>
      <c r="E374" s="15">
        <v>269964.26</v>
      </c>
      <c r="F374" s="15">
        <v>168727.67</v>
      </c>
    </row>
    <row r="375" spans="1:6" ht="20.25" customHeight="1">
      <c r="A375" s="12">
        <v>368</v>
      </c>
      <c r="B375" s="12" t="s">
        <v>747</v>
      </c>
      <c r="C375" s="13" t="s">
        <v>748</v>
      </c>
      <c r="D375" s="14">
        <v>66572.820000000007</v>
      </c>
      <c r="E375" s="15" t="s">
        <v>18</v>
      </c>
      <c r="F375" s="15">
        <v>33286.410000000003</v>
      </c>
    </row>
    <row r="376" spans="1:6" ht="48" customHeight="1">
      <c r="A376" s="12">
        <v>369</v>
      </c>
      <c r="B376" s="12" t="s">
        <v>749</v>
      </c>
      <c r="C376" s="13" t="s">
        <v>750</v>
      </c>
      <c r="D376" s="14">
        <v>729144.56</v>
      </c>
      <c r="E376" s="15">
        <v>583315.65</v>
      </c>
      <c r="F376" s="15">
        <v>364572.28</v>
      </c>
    </row>
    <row r="377" spans="1:6" ht="20.25" customHeight="1">
      <c r="A377" s="12">
        <v>370</v>
      </c>
      <c r="B377" s="12" t="s">
        <v>751</v>
      </c>
      <c r="C377" s="13" t="s">
        <v>752</v>
      </c>
      <c r="D377" s="14">
        <v>58825.120000000003</v>
      </c>
      <c r="E377" s="15">
        <v>47060.1</v>
      </c>
      <c r="F377" s="15" t="s">
        <v>18</v>
      </c>
    </row>
    <row r="378" spans="1:6" ht="20.25" customHeight="1">
      <c r="A378" s="12">
        <v>371</v>
      </c>
      <c r="B378" s="12" t="s">
        <v>753</v>
      </c>
      <c r="C378" s="13" t="s">
        <v>754</v>
      </c>
      <c r="D378" s="14">
        <v>224109.37</v>
      </c>
      <c r="E378" s="15">
        <v>179287.5</v>
      </c>
      <c r="F378" s="15" t="s">
        <v>18</v>
      </c>
    </row>
    <row r="379" spans="1:6" ht="20.25" customHeight="1">
      <c r="A379" s="12">
        <v>372</v>
      </c>
      <c r="B379" s="12" t="s">
        <v>755</v>
      </c>
      <c r="C379" s="13" t="s">
        <v>756</v>
      </c>
      <c r="D379" s="14">
        <v>1068427.82</v>
      </c>
      <c r="E379" s="15">
        <v>854742.26</v>
      </c>
      <c r="F379" s="15" t="s">
        <v>18</v>
      </c>
    </row>
    <row r="380" spans="1:6" ht="35.25" customHeight="1">
      <c r="A380" s="12">
        <v>373</v>
      </c>
      <c r="B380" s="12" t="s">
        <v>757</v>
      </c>
      <c r="C380" s="13" t="s">
        <v>758</v>
      </c>
      <c r="D380" s="14">
        <v>20086.63</v>
      </c>
      <c r="E380" s="15">
        <v>16069.3</v>
      </c>
      <c r="F380" s="15">
        <v>10043.32</v>
      </c>
    </row>
    <row r="381" spans="1:6" ht="35.25" customHeight="1">
      <c r="A381" s="12">
        <v>374</v>
      </c>
      <c r="B381" s="12" t="s">
        <v>759</v>
      </c>
      <c r="C381" s="13" t="s">
        <v>760</v>
      </c>
      <c r="D381" s="14">
        <v>43367.38</v>
      </c>
      <c r="E381" s="15">
        <v>34693.9</v>
      </c>
      <c r="F381" s="15">
        <v>21683.69</v>
      </c>
    </row>
    <row r="382" spans="1:6" ht="35.25" customHeight="1">
      <c r="A382" s="12">
        <v>375</v>
      </c>
      <c r="B382" s="12" t="s">
        <v>761</v>
      </c>
      <c r="C382" s="13" t="s">
        <v>762</v>
      </c>
      <c r="D382" s="14">
        <v>83878.22</v>
      </c>
      <c r="E382" s="15">
        <v>67102.58</v>
      </c>
      <c r="F382" s="15">
        <v>41939.11</v>
      </c>
    </row>
    <row r="383" spans="1:6" ht="35.25" customHeight="1">
      <c r="A383" s="12">
        <v>376</v>
      </c>
      <c r="B383" s="12" t="s">
        <v>763</v>
      </c>
      <c r="C383" s="13" t="s">
        <v>764</v>
      </c>
      <c r="D383" s="14">
        <v>257347.74</v>
      </c>
      <c r="E383" s="15">
        <v>205878.19</v>
      </c>
      <c r="F383" s="15">
        <v>128673.87</v>
      </c>
    </row>
    <row r="384" spans="1:6" ht="21.75" customHeight="1">
      <c r="A384" s="12">
        <v>377</v>
      </c>
      <c r="B384" s="12" t="s">
        <v>765</v>
      </c>
      <c r="C384" s="13" t="s">
        <v>766</v>
      </c>
      <c r="D384" s="14">
        <v>68622.12</v>
      </c>
      <c r="E384" s="15" t="s">
        <v>18</v>
      </c>
      <c r="F384" s="15">
        <v>34311.06</v>
      </c>
    </row>
    <row r="385" spans="1:6" ht="33.75" customHeight="1">
      <c r="A385" s="12">
        <v>378</v>
      </c>
      <c r="B385" s="12" t="s">
        <v>767</v>
      </c>
      <c r="C385" s="13" t="s">
        <v>768</v>
      </c>
      <c r="D385" s="14">
        <v>40735.19</v>
      </c>
      <c r="E385" s="15" t="s">
        <v>18</v>
      </c>
      <c r="F385" s="15">
        <v>20367.599999999999</v>
      </c>
    </row>
    <row r="386" spans="1:6" ht="33.75" customHeight="1">
      <c r="A386" s="12">
        <v>379</v>
      </c>
      <c r="B386" s="12" t="s">
        <v>769</v>
      </c>
      <c r="C386" s="13" t="s">
        <v>770</v>
      </c>
      <c r="D386" s="14">
        <v>86245.78</v>
      </c>
      <c r="E386" s="15" t="s">
        <v>18</v>
      </c>
      <c r="F386" s="15">
        <v>43122.89</v>
      </c>
    </row>
    <row r="387" spans="1:6" ht="40.5" customHeight="1">
      <c r="A387" s="12">
        <v>380</v>
      </c>
      <c r="B387" s="12" t="s">
        <v>771</v>
      </c>
      <c r="C387" s="13" t="s">
        <v>772</v>
      </c>
      <c r="D387" s="14">
        <v>85302.16</v>
      </c>
      <c r="E387" s="15">
        <v>68241.73</v>
      </c>
      <c r="F387" s="15">
        <v>42651.08</v>
      </c>
    </row>
    <row r="388" spans="1:6" ht="31.5">
      <c r="A388" s="12">
        <v>381</v>
      </c>
      <c r="B388" s="12" t="s">
        <v>773</v>
      </c>
      <c r="C388" s="13" t="s">
        <v>774</v>
      </c>
      <c r="D388" s="14">
        <v>6991.18</v>
      </c>
      <c r="E388" s="15" t="s">
        <v>18</v>
      </c>
      <c r="F388" s="15">
        <v>3495.59</v>
      </c>
    </row>
    <row r="389" spans="1:6" ht="31.5">
      <c r="A389" s="12">
        <v>382</v>
      </c>
      <c r="B389" s="12" t="s">
        <v>775</v>
      </c>
      <c r="C389" s="13" t="s">
        <v>776</v>
      </c>
      <c r="D389" s="14">
        <v>9073.31</v>
      </c>
      <c r="E389" s="15" t="s">
        <v>18</v>
      </c>
      <c r="F389" s="15">
        <v>4536.66</v>
      </c>
    </row>
    <row r="390" spans="1:6" ht="31.5">
      <c r="A390" s="12">
        <v>383</v>
      </c>
      <c r="B390" s="12" t="s">
        <v>777</v>
      </c>
      <c r="C390" s="13" t="s">
        <v>778</v>
      </c>
      <c r="D390" s="14">
        <v>10898.81</v>
      </c>
      <c r="E390" s="15" t="s">
        <v>18</v>
      </c>
      <c r="F390" s="15">
        <v>5449.41</v>
      </c>
    </row>
    <row r="391" spans="1:6" ht="31.5">
      <c r="A391" s="12">
        <v>384</v>
      </c>
      <c r="B391" s="12" t="s">
        <v>779</v>
      </c>
      <c r="C391" s="13" t="s">
        <v>780</v>
      </c>
      <c r="D391" s="14">
        <v>14012.63</v>
      </c>
      <c r="E391" s="15" t="s">
        <v>18</v>
      </c>
      <c r="F391" s="15">
        <v>7006.32</v>
      </c>
    </row>
    <row r="392" spans="1:6" ht="31.5">
      <c r="A392" s="12">
        <v>385</v>
      </c>
      <c r="B392" s="12" t="s">
        <v>781</v>
      </c>
      <c r="C392" s="13" t="s">
        <v>782</v>
      </c>
      <c r="D392" s="14">
        <v>17387.3</v>
      </c>
      <c r="E392" s="15" t="s">
        <v>18</v>
      </c>
      <c r="F392" s="15">
        <v>8693.65</v>
      </c>
    </row>
    <row r="393" spans="1:6" ht="31.5">
      <c r="A393" s="12">
        <v>386</v>
      </c>
      <c r="B393" s="12" t="s">
        <v>783</v>
      </c>
      <c r="C393" s="13" t="s">
        <v>784</v>
      </c>
      <c r="D393" s="14">
        <v>23357.84</v>
      </c>
      <c r="E393" s="15" t="s">
        <v>18</v>
      </c>
      <c r="F393" s="15">
        <v>11678.92</v>
      </c>
    </row>
    <row r="394" spans="1:6" ht="31.5">
      <c r="A394" s="12">
        <v>387</v>
      </c>
      <c r="B394" s="12" t="s">
        <v>785</v>
      </c>
      <c r="C394" s="13" t="s">
        <v>786</v>
      </c>
      <c r="D394" s="14">
        <v>28812.400000000001</v>
      </c>
      <c r="E394" s="15" t="s">
        <v>18</v>
      </c>
      <c r="F394" s="15">
        <v>14406.2</v>
      </c>
    </row>
    <row r="395" spans="1:6" ht="36.75" customHeight="1">
      <c r="A395" s="12">
        <v>388</v>
      </c>
      <c r="B395" s="12" t="s">
        <v>787</v>
      </c>
      <c r="C395" s="13" t="s">
        <v>788</v>
      </c>
      <c r="D395" s="14">
        <v>33748.18</v>
      </c>
      <c r="E395" s="15" t="s">
        <v>18</v>
      </c>
      <c r="F395" s="15">
        <v>16874.09</v>
      </c>
    </row>
    <row r="396" spans="1:6" ht="36.75" customHeight="1">
      <c r="A396" s="12">
        <v>389</v>
      </c>
      <c r="B396" s="12" t="s">
        <v>789</v>
      </c>
      <c r="C396" s="13" t="s">
        <v>790</v>
      </c>
      <c r="D396" s="14">
        <v>41537.29</v>
      </c>
      <c r="E396" s="15" t="s">
        <v>18</v>
      </c>
      <c r="F396" s="15">
        <v>20768.650000000001</v>
      </c>
    </row>
    <row r="397" spans="1:6" ht="36.75" customHeight="1">
      <c r="A397" s="12">
        <v>390</v>
      </c>
      <c r="B397" s="12" t="s">
        <v>791</v>
      </c>
      <c r="C397" s="13" t="s">
        <v>792</v>
      </c>
      <c r="D397" s="14">
        <v>46990.71</v>
      </c>
      <c r="E397" s="15" t="s">
        <v>18</v>
      </c>
      <c r="F397" s="15">
        <v>23495.360000000001</v>
      </c>
    </row>
    <row r="398" spans="1:6" ht="36.75" customHeight="1">
      <c r="A398" s="12">
        <v>391</v>
      </c>
      <c r="B398" s="12" t="s">
        <v>793</v>
      </c>
      <c r="C398" s="13" t="s">
        <v>794</v>
      </c>
      <c r="D398" s="14">
        <v>57898.35</v>
      </c>
      <c r="E398" s="15" t="s">
        <v>18</v>
      </c>
      <c r="F398" s="15">
        <v>28949.18</v>
      </c>
    </row>
    <row r="399" spans="1:6" ht="35.25" customHeight="1">
      <c r="A399" s="12">
        <v>392</v>
      </c>
      <c r="B399" s="12" t="s">
        <v>795</v>
      </c>
      <c r="C399" s="13" t="s">
        <v>796</v>
      </c>
      <c r="D399" s="14">
        <v>78413.45</v>
      </c>
      <c r="E399" s="15" t="s">
        <v>18</v>
      </c>
      <c r="F399" s="15">
        <v>39206.730000000003</v>
      </c>
    </row>
    <row r="400" spans="1:6" ht="35.25" customHeight="1">
      <c r="A400" s="12">
        <v>393</v>
      </c>
      <c r="B400" s="12" t="s">
        <v>797</v>
      </c>
      <c r="C400" s="13" t="s">
        <v>798</v>
      </c>
      <c r="D400" s="14">
        <v>113210.92</v>
      </c>
      <c r="E400" s="15" t="s">
        <v>18</v>
      </c>
      <c r="F400" s="15">
        <v>56605.46</v>
      </c>
    </row>
    <row r="401" spans="1:6" ht="36.75" customHeight="1">
      <c r="A401" s="12">
        <v>394</v>
      </c>
      <c r="B401" s="16" t="s">
        <v>799</v>
      </c>
      <c r="C401" s="17" t="s">
        <v>800</v>
      </c>
      <c r="D401" s="14">
        <v>140478.67000000001</v>
      </c>
      <c r="E401" s="15" t="s">
        <v>18</v>
      </c>
      <c r="F401" s="15">
        <v>70239.34</v>
      </c>
    </row>
    <row r="402" spans="1:6" ht="36.75" customHeight="1">
      <c r="A402" s="12">
        <v>395</v>
      </c>
      <c r="B402" s="12" t="s">
        <v>801</v>
      </c>
      <c r="C402" s="13" t="s">
        <v>802</v>
      </c>
      <c r="D402" s="14">
        <v>175017.64</v>
      </c>
      <c r="E402" s="15" t="s">
        <v>18</v>
      </c>
      <c r="F402" s="15">
        <v>87508.82</v>
      </c>
    </row>
    <row r="403" spans="1:6" ht="36.75" customHeight="1">
      <c r="A403" s="12">
        <v>396</v>
      </c>
      <c r="B403" s="12" t="s">
        <v>803</v>
      </c>
      <c r="C403" s="13" t="s">
        <v>804</v>
      </c>
      <c r="D403" s="14">
        <v>263048.65999999997</v>
      </c>
      <c r="E403" s="15" t="s">
        <v>18</v>
      </c>
      <c r="F403" s="15">
        <v>131524.32999999999</v>
      </c>
    </row>
    <row r="404" spans="1:6" ht="35.25" customHeight="1">
      <c r="A404" s="12">
        <v>397</v>
      </c>
      <c r="B404" s="12" t="s">
        <v>805</v>
      </c>
      <c r="C404" s="13" t="s">
        <v>806</v>
      </c>
      <c r="D404" s="14">
        <v>528709.32999999996</v>
      </c>
      <c r="E404" s="15" t="s">
        <v>18</v>
      </c>
      <c r="F404" s="15">
        <v>264354.67</v>
      </c>
    </row>
    <row r="405" spans="1:6" ht="33.75" customHeight="1">
      <c r="A405" s="12">
        <v>398</v>
      </c>
      <c r="B405" s="12" t="s">
        <v>807</v>
      </c>
      <c r="C405" s="13" t="s">
        <v>808</v>
      </c>
      <c r="D405" s="14">
        <v>569997.25</v>
      </c>
      <c r="E405" s="15" t="s">
        <v>18</v>
      </c>
      <c r="F405" s="15">
        <v>284998.63</v>
      </c>
    </row>
    <row r="406" spans="1:6" ht="33.75" customHeight="1">
      <c r="A406" s="12">
        <v>399</v>
      </c>
      <c r="B406" s="12" t="s">
        <v>809</v>
      </c>
      <c r="C406" s="13" t="s">
        <v>810</v>
      </c>
      <c r="D406" s="14">
        <v>1107028.57</v>
      </c>
      <c r="E406" s="15" t="s">
        <v>18</v>
      </c>
      <c r="F406" s="15">
        <v>553514.29</v>
      </c>
    </row>
    <row r="407" spans="1:6" ht="33.75" customHeight="1">
      <c r="A407" s="12">
        <v>400</v>
      </c>
      <c r="B407" s="12" t="s">
        <v>811</v>
      </c>
      <c r="C407" s="13" t="s">
        <v>812</v>
      </c>
      <c r="D407" s="14">
        <v>2263652.9300000002</v>
      </c>
      <c r="E407" s="15" t="s">
        <v>18</v>
      </c>
      <c r="F407" s="15">
        <v>1131826.47</v>
      </c>
    </row>
    <row r="408" spans="1:6" ht="31.5">
      <c r="A408" s="12">
        <v>401</v>
      </c>
      <c r="B408" s="12" t="s">
        <v>813</v>
      </c>
      <c r="C408" s="13" t="s">
        <v>814</v>
      </c>
      <c r="D408" s="14">
        <v>61465.08</v>
      </c>
      <c r="E408" s="15">
        <v>49172.06</v>
      </c>
      <c r="F408" s="15">
        <v>30732.54</v>
      </c>
    </row>
    <row r="409" spans="1:6" ht="31.5">
      <c r="A409" s="12">
        <v>402</v>
      </c>
      <c r="B409" s="12" t="s">
        <v>815</v>
      </c>
      <c r="C409" s="13" t="s">
        <v>816</v>
      </c>
      <c r="D409" s="14">
        <v>136589.06</v>
      </c>
      <c r="E409" s="15">
        <v>109271.25</v>
      </c>
      <c r="F409" s="15">
        <v>68294.53</v>
      </c>
    </row>
    <row r="410" spans="1:6" ht="35.25" customHeight="1">
      <c r="A410" s="12">
        <v>403</v>
      </c>
      <c r="B410" s="12" t="s">
        <v>817</v>
      </c>
      <c r="C410" s="13" t="s">
        <v>818</v>
      </c>
      <c r="D410" s="14">
        <v>195242.01</v>
      </c>
      <c r="E410" s="15">
        <v>156193.60999999999</v>
      </c>
      <c r="F410" s="15">
        <v>97621.01</v>
      </c>
    </row>
    <row r="411" spans="1:6" ht="35.25" customHeight="1">
      <c r="A411" s="12">
        <v>404</v>
      </c>
      <c r="B411" s="16" t="s">
        <v>819</v>
      </c>
      <c r="C411" s="17" t="s">
        <v>820</v>
      </c>
      <c r="D411" s="14">
        <v>246778.56</v>
      </c>
      <c r="E411" s="15">
        <v>197422.85</v>
      </c>
      <c r="F411" s="15">
        <v>123389.28</v>
      </c>
    </row>
    <row r="412" spans="1:6" ht="51" customHeight="1">
      <c r="A412" s="12">
        <v>405</v>
      </c>
      <c r="B412" s="12" t="s">
        <v>821</v>
      </c>
      <c r="C412" s="13" t="s">
        <v>822</v>
      </c>
      <c r="D412" s="14">
        <v>49814.83</v>
      </c>
      <c r="E412" s="15">
        <v>39851.86</v>
      </c>
      <c r="F412" s="15">
        <v>24907.42</v>
      </c>
    </row>
    <row r="413" spans="1:6" ht="51" customHeight="1">
      <c r="A413" s="12">
        <v>406</v>
      </c>
      <c r="B413" s="12" t="s">
        <v>823</v>
      </c>
      <c r="C413" s="13" t="s">
        <v>824</v>
      </c>
      <c r="D413" s="14">
        <v>105253.93</v>
      </c>
      <c r="E413" s="15">
        <v>84203.14</v>
      </c>
      <c r="F413" s="15">
        <v>52626.97</v>
      </c>
    </row>
    <row r="414" spans="1:6" ht="51" customHeight="1">
      <c r="A414" s="12">
        <v>407</v>
      </c>
      <c r="B414" s="12" t="s">
        <v>825</v>
      </c>
      <c r="C414" s="13" t="s">
        <v>826</v>
      </c>
      <c r="D414" s="14">
        <v>157880.89000000001</v>
      </c>
      <c r="E414" s="15">
        <v>126304.71</v>
      </c>
      <c r="F414" s="15">
        <v>78940.45</v>
      </c>
    </row>
    <row r="415" spans="1:6" ht="18.75" customHeight="1">
      <c r="A415" s="12">
        <v>408</v>
      </c>
      <c r="B415" s="12" t="s">
        <v>827</v>
      </c>
      <c r="C415" s="13" t="s">
        <v>828</v>
      </c>
      <c r="D415" s="14">
        <v>40976.720000000001</v>
      </c>
      <c r="E415" s="15">
        <v>32781.379999999997</v>
      </c>
      <c r="F415" s="15">
        <v>20488.36</v>
      </c>
    </row>
    <row r="416" spans="1:6" ht="18.75" customHeight="1">
      <c r="A416" s="12">
        <v>409</v>
      </c>
      <c r="B416" s="12" t="s">
        <v>829</v>
      </c>
      <c r="C416" s="13" t="s">
        <v>830</v>
      </c>
      <c r="D416" s="14">
        <v>55439.09</v>
      </c>
      <c r="E416" s="15">
        <v>44351.27</v>
      </c>
      <c r="F416" s="15">
        <v>27719.55</v>
      </c>
    </row>
    <row r="417" spans="1:6" ht="18.75" customHeight="1">
      <c r="A417" s="12">
        <v>410</v>
      </c>
      <c r="B417" s="12" t="s">
        <v>831</v>
      </c>
      <c r="C417" s="13" t="s">
        <v>832</v>
      </c>
      <c r="D417" s="14">
        <v>80346.509999999995</v>
      </c>
      <c r="E417" s="15">
        <v>64277.21</v>
      </c>
      <c r="F417" s="15">
        <v>40173.26</v>
      </c>
    </row>
    <row r="418" spans="1:6" ht="31.5" customHeight="1">
      <c r="A418" s="12">
        <v>411</v>
      </c>
      <c r="B418" s="12" t="s">
        <v>833</v>
      </c>
      <c r="C418" s="13" t="s">
        <v>834</v>
      </c>
      <c r="D418" s="14">
        <v>23702.22</v>
      </c>
      <c r="E418" s="15">
        <v>18961.78</v>
      </c>
      <c r="F418" s="15">
        <v>11851.11</v>
      </c>
    </row>
    <row r="419" spans="1:6" ht="31.5" customHeight="1">
      <c r="A419" s="12">
        <v>412</v>
      </c>
      <c r="B419" s="16" t="s">
        <v>835</v>
      </c>
      <c r="C419" s="17" t="s">
        <v>836</v>
      </c>
      <c r="D419" s="14">
        <v>33745.53</v>
      </c>
      <c r="E419" s="15">
        <v>26996.42</v>
      </c>
      <c r="F419" s="15">
        <v>16872.77</v>
      </c>
    </row>
    <row r="420" spans="1:6" ht="31.5" customHeight="1">
      <c r="A420" s="12">
        <v>413</v>
      </c>
      <c r="B420" s="12" t="s">
        <v>837</v>
      </c>
      <c r="C420" s="13" t="s">
        <v>838</v>
      </c>
      <c r="D420" s="14">
        <v>47002.71</v>
      </c>
      <c r="E420" s="15">
        <v>37602.17</v>
      </c>
      <c r="F420" s="15">
        <v>23501.360000000001</v>
      </c>
    </row>
    <row r="421" spans="1:6" ht="18.75" customHeight="1">
      <c r="A421" s="12">
        <v>414</v>
      </c>
      <c r="B421" s="12" t="s">
        <v>839</v>
      </c>
      <c r="C421" s="13" t="s">
        <v>840</v>
      </c>
      <c r="D421" s="14">
        <v>60259.88</v>
      </c>
      <c r="E421" s="15">
        <v>48207.9</v>
      </c>
      <c r="F421" s="15">
        <v>30129.94</v>
      </c>
    </row>
    <row r="422" spans="1:6" ht="34.5" customHeight="1">
      <c r="A422" s="12">
        <v>415</v>
      </c>
      <c r="B422" s="12" t="s">
        <v>841</v>
      </c>
      <c r="C422" s="13" t="s">
        <v>842</v>
      </c>
      <c r="D422" s="14">
        <v>72311.86</v>
      </c>
      <c r="E422" s="15">
        <v>57849.49</v>
      </c>
      <c r="F422" s="15">
        <v>36155.93</v>
      </c>
    </row>
    <row r="423" spans="1:6" ht="49.5" customHeight="1">
      <c r="A423" s="12">
        <v>416</v>
      </c>
      <c r="B423" s="16" t="s">
        <v>843</v>
      </c>
      <c r="C423" s="17" t="s">
        <v>844</v>
      </c>
      <c r="D423" s="14">
        <v>193233.35</v>
      </c>
      <c r="E423" s="15">
        <v>154586.68</v>
      </c>
      <c r="F423" s="15">
        <v>96616.68</v>
      </c>
    </row>
    <row r="424" spans="1:6" ht="36" customHeight="1">
      <c r="A424" s="12">
        <v>417</v>
      </c>
      <c r="B424" s="12" t="s">
        <v>845</v>
      </c>
      <c r="C424" s="13" t="s">
        <v>846</v>
      </c>
      <c r="D424" s="14">
        <v>110476.45</v>
      </c>
      <c r="E424" s="15">
        <v>88381.16</v>
      </c>
      <c r="F424" s="15">
        <v>55238.23</v>
      </c>
    </row>
    <row r="425" spans="1:6" ht="36.75" customHeight="1">
      <c r="A425" s="12">
        <v>418</v>
      </c>
      <c r="B425" s="12" t="s">
        <v>847</v>
      </c>
      <c r="C425" s="13" t="s">
        <v>848</v>
      </c>
      <c r="D425" s="14">
        <v>94407.15</v>
      </c>
      <c r="E425" s="15">
        <v>75525.72</v>
      </c>
      <c r="F425" s="15">
        <v>47203.58</v>
      </c>
    </row>
    <row r="426" spans="1:6" ht="19.5" customHeight="1">
      <c r="A426" s="12">
        <v>419</v>
      </c>
      <c r="B426" s="12" t="s">
        <v>849</v>
      </c>
      <c r="C426" s="13" t="s">
        <v>850</v>
      </c>
      <c r="D426" s="14">
        <v>57849.49</v>
      </c>
      <c r="E426" s="15">
        <v>46279.59</v>
      </c>
      <c r="F426" s="15">
        <v>28924.75</v>
      </c>
    </row>
    <row r="427" spans="1:6" ht="36" customHeight="1">
      <c r="A427" s="12">
        <v>420</v>
      </c>
      <c r="B427" s="12" t="s">
        <v>851</v>
      </c>
      <c r="C427" s="13" t="s">
        <v>852</v>
      </c>
      <c r="D427" s="14">
        <v>49814.83</v>
      </c>
      <c r="E427" s="15">
        <v>39851.86</v>
      </c>
      <c r="F427" s="15">
        <v>24907.42</v>
      </c>
    </row>
    <row r="428" spans="1:6" ht="34.5" customHeight="1">
      <c r="A428" s="12">
        <v>421</v>
      </c>
      <c r="B428" s="12" t="s">
        <v>853</v>
      </c>
      <c r="C428" s="13" t="s">
        <v>854</v>
      </c>
      <c r="D428" s="14">
        <v>43387.11</v>
      </c>
      <c r="E428" s="15">
        <v>34709.69</v>
      </c>
      <c r="F428" s="15">
        <v>21693.56</v>
      </c>
    </row>
    <row r="429" spans="1:6" ht="37.5" customHeight="1">
      <c r="A429" s="12">
        <v>422</v>
      </c>
      <c r="B429" s="16" t="s">
        <v>855</v>
      </c>
      <c r="C429" s="17" t="s">
        <v>856</v>
      </c>
      <c r="D429" s="14">
        <v>64678.94</v>
      </c>
      <c r="E429" s="15">
        <v>51743.15</v>
      </c>
      <c r="F429" s="15">
        <v>32339.47</v>
      </c>
    </row>
    <row r="430" spans="1:6" ht="36.75" customHeight="1">
      <c r="A430" s="12">
        <v>423</v>
      </c>
      <c r="B430" s="12" t="s">
        <v>857</v>
      </c>
      <c r="C430" s="13" t="s">
        <v>858</v>
      </c>
      <c r="D430" s="14">
        <v>86372.5</v>
      </c>
      <c r="E430" s="15">
        <v>69098</v>
      </c>
      <c r="F430" s="15">
        <v>43186.25</v>
      </c>
    </row>
    <row r="431" spans="1:6" ht="31.5" customHeight="1">
      <c r="A431" s="12">
        <v>424</v>
      </c>
      <c r="B431" s="12" t="s">
        <v>859</v>
      </c>
      <c r="C431" s="13" t="s">
        <v>860</v>
      </c>
      <c r="D431" s="14">
        <v>209187.87</v>
      </c>
      <c r="E431" s="15">
        <v>167350.29999999999</v>
      </c>
      <c r="F431" s="15">
        <v>104593.94</v>
      </c>
    </row>
    <row r="432" spans="1:6" ht="31.5" customHeight="1">
      <c r="A432" s="12">
        <v>425</v>
      </c>
      <c r="B432" s="12" t="s">
        <v>861</v>
      </c>
      <c r="C432" s="13" t="s">
        <v>862</v>
      </c>
      <c r="D432" s="14">
        <v>187666.49</v>
      </c>
      <c r="E432" s="15">
        <v>150133.19</v>
      </c>
      <c r="F432" s="15">
        <v>93833.25</v>
      </c>
    </row>
    <row r="433" spans="1:6" ht="53.25" customHeight="1">
      <c r="A433" s="12">
        <v>426</v>
      </c>
      <c r="B433" s="16" t="s">
        <v>863</v>
      </c>
      <c r="C433" s="17" t="s">
        <v>864</v>
      </c>
      <c r="D433" s="14">
        <v>110763.4</v>
      </c>
      <c r="E433" s="15">
        <v>88610.72</v>
      </c>
      <c r="F433" s="15">
        <v>55381.7</v>
      </c>
    </row>
    <row r="434" spans="1:6" ht="17.25" customHeight="1">
      <c r="A434" s="12">
        <v>427</v>
      </c>
      <c r="B434" s="12" t="s">
        <v>865</v>
      </c>
      <c r="C434" s="13" t="s">
        <v>866</v>
      </c>
      <c r="D434" s="14">
        <v>48207.9</v>
      </c>
      <c r="E434" s="15">
        <v>38566.32</v>
      </c>
      <c r="F434" s="15">
        <v>24103.95</v>
      </c>
    </row>
  </sheetData>
  <mergeCells count="6">
    <mergeCell ref="D1:F1"/>
    <mergeCell ref="A3:F3"/>
    <mergeCell ref="A5:A6"/>
    <mergeCell ref="B5:B6"/>
    <mergeCell ref="C5:C6"/>
    <mergeCell ref="D5:F5"/>
  </mergeCells>
  <conditionalFormatting sqref="D8:D434">
    <cfRule type="expression" dxfId="1" priority="1">
      <formula>#REF!&gt;0</formula>
    </cfRule>
  </conditionalFormatting>
  <pageMargins left="0.78740157480314965" right="0.23622047244094491" top="0.78740157480314965" bottom="0.78740157480314965" header="0.51181102362204722" footer="0.51181102362204722"/>
  <pageSetup paperSize="9" scale="60" fitToHeight="1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F434"/>
  <sheetViews>
    <sheetView showZeros="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13" sqref="A213:XFD213"/>
    </sheetView>
  </sheetViews>
  <sheetFormatPr defaultRowHeight="12.75"/>
  <cols>
    <col min="1" max="1" width="6.5703125" style="18" customWidth="1"/>
    <col min="2" max="2" width="15" style="18" customWidth="1"/>
    <col min="3" max="3" width="75" style="19" customWidth="1"/>
    <col min="4" max="6" width="18.7109375" style="19" customWidth="1"/>
    <col min="7" max="16384" width="9.140625" style="3"/>
  </cols>
  <sheetData>
    <row r="1" spans="1:6" ht="20.25">
      <c r="A1" s="1"/>
      <c r="B1" s="1"/>
      <c r="C1" s="2"/>
      <c r="D1" s="25" t="s">
        <v>893</v>
      </c>
      <c r="E1" s="25"/>
      <c r="F1" s="25"/>
    </row>
    <row r="2" spans="1:6" ht="32.25" customHeight="1">
      <c r="A2" s="20"/>
      <c r="B2" s="20"/>
      <c r="C2" s="20"/>
      <c r="D2" s="21"/>
      <c r="E2" s="22"/>
      <c r="F2" s="23" t="s">
        <v>887</v>
      </c>
    </row>
    <row r="3" spans="1:6" ht="54.75" customHeight="1">
      <c r="A3" s="27" t="s">
        <v>890</v>
      </c>
      <c r="B3" s="27"/>
      <c r="C3" s="27"/>
      <c r="D3" s="27"/>
      <c r="E3" s="27"/>
      <c r="F3" s="27"/>
    </row>
    <row r="4" spans="1:6" ht="20.25">
      <c r="A4" s="4"/>
      <c r="B4" s="4"/>
      <c r="C4" s="4"/>
      <c r="D4" s="4"/>
      <c r="E4" s="4"/>
      <c r="F4" s="5" t="s">
        <v>1</v>
      </c>
    </row>
    <row r="5" spans="1:6" ht="70.5" customHeight="1">
      <c r="A5" s="28" t="s">
        <v>2</v>
      </c>
      <c r="B5" s="29" t="s">
        <v>3</v>
      </c>
      <c r="C5" s="28" t="s">
        <v>4</v>
      </c>
      <c r="D5" s="30" t="s">
        <v>13</v>
      </c>
      <c r="E5" s="30"/>
      <c r="F5" s="30"/>
    </row>
    <row r="6" spans="1:6" ht="29.25" customHeight="1">
      <c r="A6" s="28"/>
      <c r="B6" s="29"/>
      <c r="C6" s="28"/>
      <c r="D6" s="6">
        <v>1</v>
      </c>
      <c r="E6" s="7">
        <v>0.8</v>
      </c>
      <c r="F6" s="7">
        <v>0.5</v>
      </c>
    </row>
    <row r="7" spans="1:6" s="11" customFormat="1" ht="23.25" customHeight="1">
      <c r="A7" s="8">
        <v>1</v>
      </c>
      <c r="B7" s="9">
        <v>2</v>
      </c>
      <c r="C7" s="8">
        <v>3</v>
      </c>
      <c r="D7" s="10">
        <v>4</v>
      </c>
      <c r="E7" s="9">
        <v>5</v>
      </c>
      <c r="F7" s="10">
        <v>6</v>
      </c>
    </row>
    <row r="8" spans="1:6" ht="33.75" customHeight="1">
      <c r="A8" s="12">
        <v>1</v>
      </c>
      <c r="B8" s="12" t="s">
        <v>14</v>
      </c>
      <c r="C8" s="13" t="s">
        <v>15</v>
      </c>
      <c r="D8" s="14">
        <v>15256.49</v>
      </c>
      <c r="E8" s="15">
        <v>12205.19</v>
      </c>
      <c r="F8" s="15">
        <v>7628.25</v>
      </c>
    </row>
    <row r="9" spans="1:6" ht="21" customHeight="1">
      <c r="A9" s="12">
        <v>2</v>
      </c>
      <c r="B9" s="12" t="s">
        <v>16</v>
      </c>
      <c r="C9" s="13" t="s">
        <v>17</v>
      </c>
      <c r="D9" s="14">
        <v>47673.47</v>
      </c>
      <c r="E9" s="15" t="s">
        <v>18</v>
      </c>
      <c r="F9" s="15">
        <v>23836.74</v>
      </c>
    </row>
    <row r="10" spans="1:6" ht="21" customHeight="1">
      <c r="A10" s="12">
        <v>3</v>
      </c>
      <c r="B10" s="12" t="s">
        <v>19</v>
      </c>
      <c r="C10" s="13" t="s">
        <v>20</v>
      </c>
      <c r="D10" s="14">
        <v>10252.36</v>
      </c>
      <c r="E10" s="15" t="s">
        <v>18</v>
      </c>
      <c r="F10" s="15">
        <v>5126.18</v>
      </c>
    </row>
    <row r="11" spans="1:6" ht="21" customHeight="1">
      <c r="A11" s="12">
        <v>4</v>
      </c>
      <c r="B11" s="12" t="s">
        <v>21</v>
      </c>
      <c r="C11" s="13" t="s">
        <v>22</v>
      </c>
      <c r="D11" s="14">
        <v>50236.56</v>
      </c>
      <c r="E11" s="15">
        <v>40189.25</v>
      </c>
      <c r="F11" s="15" t="s">
        <v>18</v>
      </c>
    </row>
    <row r="12" spans="1:6" ht="21" customHeight="1">
      <c r="A12" s="12">
        <v>5</v>
      </c>
      <c r="B12" s="12" t="s">
        <v>23</v>
      </c>
      <c r="C12" s="13" t="s">
        <v>24</v>
      </c>
      <c r="D12" s="14">
        <v>51774.42</v>
      </c>
      <c r="E12" s="15">
        <v>41419.54</v>
      </c>
      <c r="F12" s="15" t="s">
        <v>18</v>
      </c>
    </row>
    <row r="13" spans="1:6" ht="21" customHeight="1">
      <c r="A13" s="12">
        <v>6</v>
      </c>
      <c r="B13" s="12" t="s">
        <v>25</v>
      </c>
      <c r="C13" s="13" t="s">
        <v>26</v>
      </c>
      <c r="D13" s="14">
        <v>37933.730000000003</v>
      </c>
      <c r="E13" s="15">
        <v>30346.98</v>
      </c>
      <c r="F13" s="15">
        <v>18966.87</v>
      </c>
    </row>
    <row r="14" spans="1:6" ht="21" customHeight="1">
      <c r="A14" s="12">
        <v>7</v>
      </c>
      <c r="B14" s="12" t="s">
        <v>27</v>
      </c>
      <c r="C14" s="13" t="s">
        <v>28</v>
      </c>
      <c r="D14" s="14">
        <v>117535.98</v>
      </c>
      <c r="E14" s="15">
        <v>94028.78</v>
      </c>
      <c r="F14" s="15">
        <v>58767.99</v>
      </c>
    </row>
    <row r="15" spans="1:6" ht="21" customHeight="1">
      <c r="A15" s="12">
        <v>8</v>
      </c>
      <c r="B15" s="12" t="s">
        <v>29</v>
      </c>
      <c r="C15" s="13" t="s">
        <v>30</v>
      </c>
      <c r="D15" s="14">
        <v>36395.879999999997</v>
      </c>
      <c r="E15" s="15">
        <v>29116.7</v>
      </c>
      <c r="F15" s="15">
        <v>18197.939999999999</v>
      </c>
    </row>
    <row r="16" spans="1:6" ht="31.5">
      <c r="A16" s="12">
        <v>9</v>
      </c>
      <c r="B16" s="12" t="s">
        <v>31</v>
      </c>
      <c r="C16" s="13" t="s">
        <v>32</v>
      </c>
      <c r="D16" s="14">
        <v>45623</v>
      </c>
      <c r="E16" s="15">
        <v>36498.400000000001</v>
      </c>
      <c r="F16" s="15">
        <v>22811.5</v>
      </c>
    </row>
    <row r="17" spans="1:6" ht="31.5">
      <c r="A17" s="12">
        <v>10</v>
      </c>
      <c r="B17" s="12" t="s">
        <v>33</v>
      </c>
      <c r="C17" s="13" t="s">
        <v>34</v>
      </c>
      <c r="D17" s="14">
        <v>23580.43</v>
      </c>
      <c r="E17" s="15">
        <v>18864.34</v>
      </c>
      <c r="F17" s="15">
        <v>11790.22</v>
      </c>
    </row>
    <row r="18" spans="1:6" ht="19.5" customHeight="1">
      <c r="A18" s="12">
        <v>11</v>
      </c>
      <c r="B18" s="12" t="s">
        <v>35</v>
      </c>
      <c r="C18" s="13" t="s">
        <v>36</v>
      </c>
      <c r="D18" s="14">
        <v>19992.099999999999</v>
      </c>
      <c r="E18" s="15">
        <v>15993.68</v>
      </c>
      <c r="F18" s="15" t="s">
        <v>18</v>
      </c>
    </row>
    <row r="19" spans="1:6" ht="19.5" customHeight="1">
      <c r="A19" s="12">
        <v>12</v>
      </c>
      <c r="B19" s="12" t="s">
        <v>37</v>
      </c>
      <c r="C19" s="13" t="s">
        <v>38</v>
      </c>
      <c r="D19" s="14">
        <v>29731.84</v>
      </c>
      <c r="E19" s="15">
        <v>23785.47</v>
      </c>
      <c r="F19" s="15" t="s">
        <v>18</v>
      </c>
    </row>
    <row r="20" spans="1:6" ht="19.5" customHeight="1">
      <c r="A20" s="12">
        <v>13</v>
      </c>
      <c r="B20" s="12" t="s">
        <v>39</v>
      </c>
      <c r="C20" s="13" t="s">
        <v>40</v>
      </c>
      <c r="D20" s="14">
        <v>42840.22</v>
      </c>
      <c r="E20" s="15">
        <v>34272.18</v>
      </c>
      <c r="F20" s="15" t="s">
        <v>18</v>
      </c>
    </row>
    <row r="21" spans="1:6" ht="19.5" customHeight="1">
      <c r="A21" s="12">
        <v>14</v>
      </c>
      <c r="B21" s="12" t="s">
        <v>41</v>
      </c>
      <c r="C21" s="13" t="s">
        <v>42</v>
      </c>
      <c r="D21" s="14">
        <v>112775.96</v>
      </c>
      <c r="E21" s="15">
        <v>90220.77</v>
      </c>
      <c r="F21" s="15" t="s">
        <v>18</v>
      </c>
    </row>
    <row r="22" spans="1:6" ht="19.5" customHeight="1">
      <c r="A22" s="12">
        <v>15</v>
      </c>
      <c r="B22" s="12" t="s">
        <v>43</v>
      </c>
      <c r="C22" s="13" t="s">
        <v>44</v>
      </c>
      <c r="D22" s="14">
        <v>129630.67</v>
      </c>
      <c r="E22" s="15">
        <v>103704.54</v>
      </c>
      <c r="F22" s="15" t="s">
        <v>18</v>
      </c>
    </row>
    <row r="23" spans="1:6" ht="19.5" customHeight="1">
      <c r="A23" s="12">
        <v>16</v>
      </c>
      <c r="B23" s="12" t="s">
        <v>45</v>
      </c>
      <c r="C23" s="13" t="s">
        <v>46</v>
      </c>
      <c r="D23" s="14">
        <v>193086.11</v>
      </c>
      <c r="E23" s="15">
        <v>154468.89000000001</v>
      </c>
      <c r="F23" s="15">
        <v>96543.06</v>
      </c>
    </row>
    <row r="24" spans="1:6" ht="19.5" customHeight="1">
      <c r="A24" s="12">
        <v>17</v>
      </c>
      <c r="B24" s="12" t="s">
        <v>47</v>
      </c>
      <c r="C24" s="13" t="s">
        <v>48</v>
      </c>
      <c r="D24" s="14">
        <v>6590.8</v>
      </c>
      <c r="E24" s="15" t="s">
        <v>18</v>
      </c>
      <c r="F24" s="15">
        <v>3295.4</v>
      </c>
    </row>
    <row r="25" spans="1:6" ht="18.75" customHeight="1">
      <c r="A25" s="12">
        <v>18</v>
      </c>
      <c r="B25" s="12" t="s">
        <v>49</v>
      </c>
      <c r="C25" s="13" t="s">
        <v>50</v>
      </c>
      <c r="D25" s="14">
        <v>21725.24</v>
      </c>
      <c r="E25" s="15">
        <v>17380.189999999999</v>
      </c>
      <c r="F25" s="15">
        <v>10862.62</v>
      </c>
    </row>
    <row r="26" spans="1:6" ht="18.75" customHeight="1">
      <c r="A26" s="12">
        <v>19</v>
      </c>
      <c r="B26" s="12" t="s">
        <v>51</v>
      </c>
      <c r="C26" s="13" t="s">
        <v>52</v>
      </c>
      <c r="D26" s="14">
        <v>68690.81</v>
      </c>
      <c r="E26" s="15">
        <v>54952.65</v>
      </c>
      <c r="F26" s="15">
        <v>34345.410000000003</v>
      </c>
    </row>
    <row r="27" spans="1:6" ht="18.75" customHeight="1">
      <c r="A27" s="12">
        <v>20</v>
      </c>
      <c r="B27" s="12" t="s">
        <v>53</v>
      </c>
      <c r="C27" s="13" t="s">
        <v>54</v>
      </c>
      <c r="D27" s="14">
        <v>29390.1</v>
      </c>
      <c r="E27" s="15">
        <v>23512.080000000002</v>
      </c>
      <c r="F27" s="15">
        <v>14695.05</v>
      </c>
    </row>
    <row r="28" spans="1:6" ht="18.75" customHeight="1">
      <c r="A28" s="12">
        <v>21</v>
      </c>
      <c r="B28" s="12" t="s">
        <v>55</v>
      </c>
      <c r="C28" s="13" t="s">
        <v>56</v>
      </c>
      <c r="D28" s="14">
        <v>41351.18</v>
      </c>
      <c r="E28" s="15">
        <v>33080.94</v>
      </c>
      <c r="F28" s="15">
        <v>20675.59</v>
      </c>
    </row>
    <row r="29" spans="1:6" ht="18.75" customHeight="1">
      <c r="A29" s="12">
        <v>22</v>
      </c>
      <c r="B29" s="12" t="s">
        <v>57</v>
      </c>
      <c r="C29" s="13" t="s">
        <v>58</v>
      </c>
      <c r="D29" s="14">
        <v>29731.84</v>
      </c>
      <c r="E29" s="15">
        <v>23785.47</v>
      </c>
      <c r="F29" s="15">
        <v>14865.92</v>
      </c>
    </row>
    <row r="30" spans="1:6" ht="18.75" customHeight="1">
      <c r="A30" s="12">
        <v>23</v>
      </c>
      <c r="B30" s="12" t="s">
        <v>59</v>
      </c>
      <c r="C30" s="13" t="s">
        <v>60</v>
      </c>
      <c r="D30" s="14">
        <v>178989.12</v>
      </c>
      <c r="E30" s="15">
        <v>143191.29999999999</v>
      </c>
      <c r="F30" s="15">
        <v>89494.56</v>
      </c>
    </row>
    <row r="31" spans="1:6" ht="15.75">
      <c r="A31" s="12">
        <v>24</v>
      </c>
      <c r="B31" s="12" t="s">
        <v>61</v>
      </c>
      <c r="C31" s="13" t="s">
        <v>62</v>
      </c>
      <c r="D31" s="14">
        <v>32124.06</v>
      </c>
      <c r="E31" s="15">
        <v>25699.25</v>
      </c>
      <c r="F31" s="15">
        <v>16062.03</v>
      </c>
    </row>
    <row r="32" spans="1:6" ht="15.75">
      <c r="A32" s="12">
        <v>25</v>
      </c>
      <c r="B32" s="12" t="s">
        <v>63</v>
      </c>
      <c r="C32" s="13" t="s">
        <v>64</v>
      </c>
      <c r="D32" s="14">
        <v>227260.64</v>
      </c>
      <c r="E32" s="15">
        <v>181808.51</v>
      </c>
      <c r="F32" s="15">
        <v>113630.32</v>
      </c>
    </row>
    <row r="33" spans="1:6" ht="15.75">
      <c r="A33" s="12">
        <v>26</v>
      </c>
      <c r="B33" s="12" t="s">
        <v>65</v>
      </c>
      <c r="C33" s="13" t="s">
        <v>66</v>
      </c>
      <c r="D33" s="14">
        <v>192231.75</v>
      </c>
      <c r="E33" s="15">
        <v>153785.4</v>
      </c>
      <c r="F33" s="15">
        <v>96115.88</v>
      </c>
    </row>
    <row r="34" spans="1:6" ht="15.75">
      <c r="A34" s="12">
        <v>27</v>
      </c>
      <c r="B34" s="12" t="s">
        <v>67</v>
      </c>
      <c r="C34" s="13" t="s">
        <v>68</v>
      </c>
      <c r="D34" s="14">
        <v>37250.239999999998</v>
      </c>
      <c r="E34" s="15">
        <v>29800.19</v>
      </c>
      <c r="F34" s="15">
        <v>18625.12</v>
      </c>
    </row>
    <row r="35" spans="1:6" ht="15.75">
      <c r="A35" s="12">
        <v>28</v>
      </c>
      <c r="B35" s="12" t="s">
        <v>69</v>
      </c>
      <c r="C35" s="13" t="s">
        <v>70</v>
      </c>
      <c r="D35" s="14">
        <v>192658.93</v>
      </c>
      <c r="E35" s="15">
        <v>154127.14000000001</v>
      </c>
      <c r="F35" s="15">
        <v>96329.47</v>
      </c>
    </row>
    <row r="36" spans="1:6" ht="31.5">
      <c r="A36" s="12">
        <v>29</v>
      </c>
      <c r="B36" s="12" t="s">
        <v>71</v>
      </c>
      <c r="C36" s="13" t="s">
        <v>72</v>
      </c>
      <c r="D36" s="14">
        <v>87572.24</v>
      </c>
      <c r="E36" s="15" t="s">
        <v>18</v>
      </c>
      <c r="F36" s="15">
        <v>43786.12</v>
      </c>
    </row>
    <row r="37" spans="1:6" ht="15.75">
      <c r="A37" s="12">
        <v>30</v>
      </c>
      <c r="B37" s="12" t="s">
        <v>73</v>
      </c>
      <c r="C37" s="13" t="s">
        <v>74</v>
      </c>
      <c r="D37" s="14">
        <v>10869.41</v>
      </c>
      <c r="E37" s="15">
        <v>8695.5300000000007</v>
      </c>
      <c r="F37" s="15">
        <v>5434.71</v>
      </c>
    </row>
    <row r="38" spans="1:6" ht="31.5">
      <c r="A38" s="12">
        <v>31</v>
      </c>
      <c r="B38" s="12" t="s">
        <v>75</v>
      </c>
      <c r="C38" s="13" t="s">
        <v>76</v>
      </c>
      <c r="D38" s="14">
        <v>47330.36</v>
      </c>
      <c r="E38" s="15">
        <v>37864.29</v>
      </c>
      <c r="F38" s="15">
        <v>23665.18</v>
      </c>
    </row>
    <row r="39" spans="1:6" ht="15.75">
      <c r="A39" s="12">
        <v>32</v>
      </c>
      <c r="B39" s="12" t="s">
        <v>77</v>
      </c>
      <c r="C39" s="13" t="s">
        <v>78</v>
      </c>
      <c r="D39" s="14">
        <v>71601.09</v>
      </c>
      <c r="E39" s="15">
        <v>57280.87</v>
      </c>
      <c r="F39" s="15">
        <v>35800.550000000003</v>
      </c>
    </row>
    <row r="40" spans="1:6" ht="15.75">
      <c r="A40" s="12">
        <v>33</v>
      </c>
      <c r="B40" s="12" t="s">
        <v>79</v>
      </c>
      <c r="C40" s="13" t="s">
        <v>80</v>
      </c>
      <c r="D40" s="14">
        <v>97269.78</v>
      </c>
      <c r="E40" s="15">
        <v>77815.820000000007</v>
      </c>
      <c r="F40" s="15">
        <v>48634.89</v>
      </c>
    </row>
    <row r="41" spans="1:6" ht="15.75">
      <c r="A41" s="12">
        <v>34</v>
      </c>
      <c r="B41" s="12" t="s">
        <v>81</v>
      </c>
      <c r="C41" s="13" t="s">
        <v>82</v>
      </c>
      <c r="D41" s="14">
        <v>78601.429999999993</v>
      </c>
      <c r="E41" s="15">
        <v>62881.14</v>
      </c>
      <c r="F41" s="15">
        <v>39300.720000000001</v>
      </c>
    </row>
    <row r="42" spans="1:6" ht="31.5">
      <c r="A42" s="12">
        <v>35</v>
      </c>
      <c r="B42" s="12" t="s">
        <v>83</v>
      </c>
      <c r="C42" s="13" t="s">
        <v>84</v>
      </c>
      <c r="D42" s="14">
        <v>186678.39</v>
      </c>
      <c r="E42" s="15" t="s">
        <v>18</v>
      </c>
      <c r="F42" s="15">
        <v>93339.199999999997</v>
      </c>
    </row>
    <row r="43" spans="1:6" ht="15.75">
      <c r="A43" s="12">
        <v>36</v>
      </c>
      <c r="B43" s="12" t="s">
        <v>85</v>
      </c>
      <c r="C43" s="13" t="s">
        <v>86</v>
      </c>
      <c r="D43" s="14">
        <v>334056.06</v>
      </c>
      <c r="E43" s="15" t="s">
        <v>18</v>
      </c>
      <c r="F43" s="15">
        <v>167028.03</v>
      </c>
    </row>
    <row r="44" spans="1:6" ht="31.5">
      <c r="A44" s="12">
        <v>37</v>
      </c>
      <c r="B44" s="12" t="s">
        <v>87</v>
      </c>
      <c r="C44" s="13" t="s">
        <v>88</v>
      </c>
      <c r="D44" s="14">
        <v>242639.18</v>
      </c>
      <c r="E44" s="15" t="s">
        <v>18</v>
      </c>
      <c r="F44" s="15">
        <v>121319.59</v>
      </c>
    </row>
    <row r="45" spans="1:6" ht="15.75">
      <c r="A45" s="12">
        <v>38</v>
      </c>
      <c r="B45" s="12" t="s">
        <v>89</v>
      </c>
      <c r="C45" s="13" t="s">
        <v>90</v>
      </c>
      <c r="D45" s="14">
        <v>41436.620000000003</v>
      </c>
      <c r="E45" s="15">
        <v>33149.300000000003</v>
      </c>
      <c r="F45" s="15" t="s">
        <v>18</v>
      </c>
    </row>
    <row r="46" spans="1:6" ht="15.75">
      <c r="A46" s="12">
        <v>39</v>
      </c>
      <c r="B46" s="12" t="s">
        <v>91</v>
      </c>
      <c r="C46" s="13" t="s">
        <v>92</v>
      </c>
      <c r="D46" s="14">
        <v>47417.16</v>
      </c>
      <c r="E46" s="15">
        <v>37933.730000000003</v>
      </c>
      <c r="F46" s="15" t="s">
        <v>18</v>
      </c>
    </row>
    <row r="47" spans="1:6" ht="15.75">
      <c r="A47" s="12">
        <v>40</v>
      </c>
      <c r="B47" s="12" t="s">
        <v>93</v>
      </c>
      <c r="C47" s="13" t="s">
        <v>94</v>
      </c>
      <c r="D47" s="14">
        <v>60110.559999999998</v>
      </c>
      <c r="E47" s="15">
        <v>48088.45</v>
      </c>
      <c r="F47" s="15" t="s">
        <v>18</v>
      </c>
    </row>
    <row r="48" spans="1:6" ht="15.75">
      <c r="A48" s="12">
        <v>41</v>
      </c>
      <c r="B48" s="12" t="s">
        <v>95</v>
      </c>
      <c r="C48" s="13" t="s">
        <v>96</v>
      </c>
      <c r="D48" s="14">
        <v>84826.07</v>
      </c>
      <c r="E48" s="15">
        <v>67860.86</v>
      </c>
      <c r="F48" s="15" t="s">
        <v>18</v>
      </c>
    </row>
    <row r="49" spans="1:6" ht="15.75">
      <c r="A49" s="12">
        <v>42</v>
      </c>
      <c r="B49" s="12" t="s">
        <v>97</v>
      </c>
      <c r="C49" s="13" t="s">
        <v>98</v>
      </c>
      <c r="D49" s="14">
        <v>49125.89</v>
      </c>
      <c r="E49" s="15">
        <v>39300.71</v>
      </c>
      <c r="F49" s="15" t="s">
        <v>18</v>
      </c>
    </row>
    <row r="50" spans="1:6" ht="15.75">
      <c r="A50" s="12">
        <v>43</v>
      </c>
      <c r="B50" s="12" t="s">
        <v>99</v>
      </c>
      <c r="C50" s="13" t="s">
        <v>100</v>
      </c>
      <c r="D50" s="14">
        <v>52116.160000000003</v>
      </c>
      <c r="E50" s="15">
        <v>41692.93</v>
      </c>
      <c r="F50" s="15" t="s">
        <v>18</v>
      </c>
    </row>
    <row r="51" spans="1:6" ht="15.75">
      <c r="A51" s="12">
        <v>44</v>
      </c>
      <c r="B51" s="12" t="s">
        <v>101</v>
      </c>
      <c r="C51" s="13" t="s">
        <v>102</v>
      </c>
      <c r="D51" s="14">
        <v>76038.34</v>
      </c>
      <c r="E51" s="15">
        <v>60830.67</v>
      </c>
      <c r="F51" s="15" t="s">
        <v>18</v>
      </c>
    </row>
    <row r="52" spans="1:6" ht="15.75">
      <c r="A52" s="12">
        <v>45</v>
      </c>
      <c r="B52" s="12" t="s">
        <v>103</v>
      </c>
      <c r="C52" s="13" t="s">
        <v>104</v>
      </c>
      <c r="D52" s="14">
        <v>68043.94</v>
      </c>
      <c r="E52" s="15">
        <v>54435.15</v>
      </c>
      <c r="F52" s="15" t="s">
        <v>18</v>
      </c>
    </row>
    <row r="53" spans="1:6" ht="15.75">
      <c r="A53" s="12">
        <v>46</v>
      </c>
      <c r="B53" s="12" t="s">
        <v>105</v>
      </c>
      <c r="C53" s="13" t="s">
        <v>106</v>
      </c>
      <c r="D53" s="14">
        <v>72010.62</v>
      </c>
      <c r="E53" s="15">
        <v>57608.5</v>
      </c>
      <c r="F53" s="15" t="s">
        <v>18</v>
      </c>
    </row>
    <row r="54" spans="1:6" ht="15.75">
      <c r="A54" s="12">
        <v>47</v>
      </c>
      <c r="B54" s="12" t="s">
        <v>107</v>
      </c>
      <c r="C54" s="13" t="s">
        <v>108</v>
      </c>
      <c r="D54" s="14">
        <v>130595.54</v>
      </c>
      <c r="E54" s="15">
        <v>104476.43</v>
      </c>
      <c r="F54" s="15" t="s">
        <v>18</v>
      </c>
    </row>
    <row r="55" spans="1:6" ht="15.75">
      <c r="A55" s="12">
        <v>48</v>
      </c>
      <c r="B55" s="12" t="s">
        <v>109</v>
      </c>
      <c r="C55" s="13" t="s">
        <v>110</v>
      </c>
      <c r="D55" s="14">
        <v>126018.59</v>
      </c>
      <c r="E55" s="15">
        <v>100814.87</v>
      </c>
      <c r="F55" s="15" t="s">
        <v>18</v>
      </c>
    </row>
    <row r="56" spans="1:6" ht="15.75">
      <c r="A56" s="12">
        <v>49</v>
      </c>
      <c r="B56" s="12" t="s">
        <v>111</v>
      </c>
      <c r="C56" s="13" t="s">
        <v>112</v>
      </c>
      <c r="D56" s="14">
        <v>227687.83</v>
      </c>
      <c r="E56" s="15">
        <v>182150.26</v>
      </c>
      <c r="F56" s="15" t="s">
        <v>18</v>
      </c>
    </row>
    <row r="57" spans="1:6" ht="15.75">
      <c r="A57" s="12">
        <v>50</v>
      </c>
      <c r="B57" s="12" t="s">
        <v>113</v>
      </c>
      <c r="C57" s="13" t="s">
        <v>114</v>
      </c>
      <c r="D57" s="14">
        <v>23494.99</v>
      </c>
      <c r="E57" s="15">
        <v>18795.990000000002</v>
      </c>
      <c r="F57" s="15" t="s">
        <v>18</v>
      </c>
    </row>
    <row r="58" spans="1:6" ht="15.75">
      <c r="A58" s="12">
        <v>51</v>
      </c>
      <c r="B58" s="12" t="s">
        <v>115</v>
      </c>
      <c r="C58" s="13" t="s">
        <v>116</v>
      </c>
      <c r="D58" s="14">
        <v>41436.620000000003</v>
      </c>
      <c r="E58" s="15">
        <v>33149.300000000003</v>
      </c>
      <c r="F58" s="15" t="s">
        <v>18</v>
      </c>
    </row>
    <row r="59" spans="1:6" ht="15.75">
      <c r="A59" s="12">
        <v>52</v>
      </c>
      <c r="B59" s="12" t="s">
        <v>117</v>
      </c>
      <c r="C59" s="13" t="s">
        <v>118</v>
      </c>
      <c r="D59" s="14">
        <v>26851.42</v>
      </c>
      <c r="E59" s="15">
        <v>21481.14</v>
      </c>
      <c r="F59" s="15" t="s">
        <v>18</v>
      </c>
    </row>
    <row r="60" spans="1:6" ht="15.75">
      <c r="A60" s="12">
        <v>53</v>
      </c>
      <c r="B60" s="12" t="s">
        <v>119</v>
      </c>
      <c r="C60" s="13" t="s">
        <v>120</v>
      </c>
      <c r="D60" s="14">
        <v>44854.07</v>
      </c>
      <c r="E60" s="15">
        <v>35883.26</v>
      </c>
      <c r="F60" s="15" t="s">
        <v>18</v>
      </c>
    </row>
    <row r="61" spans="1:6" ht="15.75">
      <c r="A61" s="12">
        <v>54</v>
      </c>
      <c r="B61" s="12" t="s">
        <v>121</v>
      </c>
      <c r="C61" s="13" t="s">
        <v>122</v>
      </c>
      <c r="D61" s="14">
        <v>53397.71</v>
      </c>
      <c r="E61" s="15">
        <v>42718.17</v>
      </c>
      <c r="F61" s="15" t="s">
        <v>18</v>
      </c>
    </row>
    <row r="62" spans="1:6" ht="15.75">
      <c r="A62" s="12">
        <v>55</v>
      </c>
      <c r="B62" s="12" t="s">
        <v>123</v>
      </c>
      <c r="C62" s="13" t="s">
        <v>124</v>
      </c>
      <c r="D62" s="14">
        <v>64504.43</v>
      </c>
      <c r="E62" s="15">
        <v>51603.54</v>
      </c>
      <c r="F62" s="15">
        <v>32252.22</v>
      </c>
    </row>
    <row r="63" spans="1:6" ht="15.75">
      <c r="A63" s="12">
        <v>56</v>
      </c>
      <c r="B63" s="12" t="s">
        <v>125</v>
      </c>
      <c r="C63" s="13" t="s">
        <v>126</v>
      </c>
      <c r="D63" s="14">
        <v>96543.06</v>
      </c>
      <c r="E63" s="15">
        <v>77234.45</v>
      </c>
      <c r="F63" s="15">
        <v>48271.53</v>
      </c>
    </row>
    <row r="64" spans="1:6" ht="15.75">
      <c r="A64" s="12">
        <v>57</v>
      </c>
      <c r="B64" s="12" t="s">
        <v>127</v>
      </c>
      <c r="C64" s="13" t="s">
        <v>128</v>
      </c>
      <c r="D64" s="14">
        <v>58951.07</v>
      </c>
      <c r="E64" s="15">
        <v>47160.86</v>
      </c>
      <c r="F64" s="15">
        <v>29475.54</v>
      </c>
    </row>
    <row r="65" spans="1:6" ht="15.75">
      <c r="A65" s="12">
        <v>58</v>
      </c>
      <c r="B65" s="12" t="s">
        <v>129</v>
      </c>
      <c r="C65" s="13" t="s">
        <v>130</v>
      </c>
      <c r="D65" s="14">
        <v>120465.23</v>
      </c>
      <c r="E65" s="15">
        <v>96372.18</v>
      </c>
      <c r="F65" s="15">
        <v>60232.62</v>
      </c>
    </row>
    <row r="66" spans="1:6" ht="15.75">
      <c r="A66" s="12">
        <v>59</v>
      </c>
      <c r="B66" s="12" t="s">
        <v>131</v>
      </c>
      <c r="C66" s="13" t="s">
        <v>132</v>
      </c>
      <c r="D66" s="14">
        <v>19821.23</v>
      </c>
      <c r="E66" s="15">
        <v>15856.98</v>
      </c>
      <c r="F66" s="15">
        <v>9910.6200000000008</v>
      </c>
    </row>
    <row r="67" spans="1:6" ht="15.75">
      <c r="A67" s="12">
        <v>60</v>
      </c>
      <c r="B67" s="12" t="s">
        <v>133</v>
      </c>
      <c r="C67" s="13" t="s">
        <v>134</v>
      </c>
      <c r="D67" s="14">
        <v>26485.26</v>
      </c>
      <c r="E67" s="15">
        <v>21188.21</v>
      </c>
      <c r="F67" s="15">
        <v>13242.63</v>
      </c>
    </row>
    <row r="68" spans="1:6" ht="15.75">
      <c r="A68" s="12">
        <v>61</v>
      </c>
      <c r="B68" s="12" t="s">
        <v>135</v>
      </c>
      <c r="C68" s="13" t="s">
        <v>136</v>
      </c>
      <c r="D68" s="14">
        <v>59805.43</v>
      </c>
      <c r="E68" s="15">
        <v>47844.34</v>
      </c>
      <c r="F68" s="15">
        <v>29902.720000000001</v>
      </c>
    </row>
    <row r="69" spans="1:6" ht="15.75">
      <c r="A69" s="12">
        <v>62</v>
      </c>
      <c r="B69" s="12" t="s">
        <v>137</v>
      </c>
      <c r="C69" s="13" t="s">
        <v>138</v>
      </c>
      <c r="D69" s="14">
        <v>43401.66</v>
      </c>
      <c r="E69" s="15">
        <v>34721.33</v>
      </c>
      <c r="F69" s="15">
        <v>21700.83</v>
      </c>
    </row>
    <row r="70" spans="1:6" ht="15.75">
      <c r="A70" s="12">
        <v>63</v>
      </c>
      <c r="B70" s="12" t="s">
        <v>139</v>
      </c>
      <c r="C70" s="13" t="s">
        <v>140</v>
      </c>
      <c r="D70" s="14">
        <v>106624.54</v>
      </c>
      <c r="E70" s="15">
        <v>85299.63</v>
      </c>
      <c r="F70" s="15">
        <v>53312.27</v>
      </c>
    </row>
    <row r="71" spans="1:6" ht="15.75">
      <c r="A71" s="12">
        <v>64</v>
      </c>
      <c r="B71" s="12" t="s">
        <v>141</v>
      </c>
      <c r="C71" s="13" t="s">
        <v>142</v>
      </c>
      <c r="D71" s="14">
        <v>192658.93</v>
      </c>
      <c r="E71" s="15">
        <v>154127.14000000001</v>
      </c>
      <c r="F71" s="15">
        <v>96329.47</v>
      </c>
    </row>
    <row r="72" spans="1:6" ht="15.75">
      <c r="A72" s="12">
        <v>65</v>
      </c>
      <c r="B72" s="12" t="s">
        <v>143</v>
      </c>
      <c r="C72" s="13" t="s">
        <v>144</v>
      </c>
      <c r="D72" s="14">
        <v>307570.8</v>
      </c>
      <c r="E72" s="15">
        <v>246056.64</v>
      </c>
      <c r="F72" s="15">
        <v>153785.4</v>
      </c>
    </row>
    <row r="73" spans="1:6" ht="15.75">
      <c r="A73" s="12">
        <v>66</v>
      </c>
      <c r="B73" s="12" t="s">
        <v>145</v>
      </c>
      <c r="C73" s="13" t="s">
        <v>146</v>
      </c>
      <c r="D73" s="14">
        <v>40325.949999999997</v>
      </c>
      <c r="E73" s="15">
        <v>32260.76</v>
      </c>
      <c r="F73" s="15">
        <v>20162.98</v>
      </c>
    </row>
    <row r="74" spans="1:6" ht="15.75">
      <c r="A74" s="12">
        <v>67</v>
      </c>
      <c r="B74" s="12" t="s">
        <v>147</v>
      </c>
      <c r="C74" s="13" t="s">
        <v>148</v>
      </c>
      <c r="D74" s="14">
        <v>41863.800000000003</v>
      </c>
      <c r="E74" s="15">
        <v>33491.040000000001</v>
      </c>
      <c r="F74" s="15">
        <v>20931.900000000001</v>
      </c>
    </row>
    <row r="75" spans="1:6" ht="31.5">
      <c r="A75" s="12">
        <v>68</v>
      </c>
      <c r="B75" s="12" t="s">
        <v>149</v>
      </c>
      <c r="C75" s="13" t="s">
        <v>150</v>
      </c>
      <c r="D75" s="14">
        <v>11961.09</v>
      </c>
      <c r="E75" s="15" t="s">
        <v>18</v>
      </c>
      <c r="F75" s="15">
        <v>5980.55</v>
      </c>
    </row>
    <row r="76" spans="1:6" ht="18" customHeight="1">
      <c r="A76" s="12">
        <v>69</v>
      </c>
      <c r="B76" s="12" t="s">
        <v>151</v>
      </c>
      <c r="C76" s="13" t="s">
        <v>152</v>
      </c>
      <c r="D76" s="14">
        <v>21359.08</v>
      </c>
      <c r="E76" s="15" t="s">
        <v>18</v>
      </c>
      <c r="F76" s="15">
        <v>10679.54</v>
      </c>
    </row>
    <row r="77" spans="1:6" ht="18" customHeight="1">
      <c r="A77" s="12">
        <v>70</v>
      </c>
      <c r="B77" s="12" t="s">
        <v>153</v>
      </c>
      <c r="C77" s="13" t="s">
        <v>154</v>
      </c>
      <c r="D77" s="14">
        <v>34174.53</v>
      </c>
      <c r="E77" s="15">
        <v>27339.62</v>
      </c>
      <c r="F77" s="15">
        <v>17087.27</v>
      </c>
    </row>
    <row r="78" spans="1:6" ht="18" customHeight="1">
      <c r="A78" s="12">
        <v>71</v>
      </c>
      <c r="B78" s="12" t="s">
        <v>155</v>
      </c>
      <c r="C78" s="13" t="s">
        <v>156</v>
      </c>
      <c r="D78" s="14">
        <v>187959.93</v>
      </c>
      <c r="E78" s="15">
        <v>150367.94</v>
      </c>
      <c r="F78" s="15">
        <v>93979.97</v>
      </c>
    </row>
    <row r="79" spans="1:6" ht="18" customHeight="1">
      <c r="A79" s="12">
        <v>72</v>
      </c>
      <c r="B79" s="12" t="s">
        <v>157</v>
      </c>
      <c r="C79" s="13" t="s">
        <v>158</v>
      </c>
      <c r="D79" s="14">
        <v>98251.78</v>
      </c>
      <c r="E79" s="15">
        <v>78601.42</v>
      </c>
      <c r="F79" s="15">
        <v>49125.89</v>
      </c>
    </row>
    <row r="80" spans="1:6" ht="18" customHeight="1">
      <c r="A80" s="12">
        <v>73</v>
      </c>
      <c r="B80" s="12" t="s">
        <v>159</v>
      </c>
      <c r="C80" s="13" t="s">
        <v>160</v>
      </c>
      <c r="D80" s="14">
        <v>63212.63</v>
      </c>
      <c r="E80" s="15">
        <v>50570.1</v>
      </c>
      <c r="F80" s="15">
        <v>31606.32</v>
      </c>
    </row>
    <row r="81" spans="1:6" ht="18" customHeight="1">
      <c r="A81" s="12">
        <v>74</v>
      </c>
      <c r="B81" s="12" t="s">
        <v>161</v>
      </c>
      <c r="C81" s="13" t="s">
        <v>162</v>
      </c>
      <c r="D81" s="14">
        <v>126475.08</v>
      </c>
      <c r="E81" s="15">
        <v>101180.06</v>
      </c>
      <c r="F81" s="15">
        <v>63237.54</v>
      </c>
    </row>
    <row r="82" spans="1:6" ht="18" customHeight="1">
      <c r="A82" s="12">
        <v>75</v>
      </c>
      <c r="B82" s="12" t="s">
        <v>163</v>
      </c>
      <c r="C82" s="13" t="s">
        <v>164</v>
      </c>
      <c r="D82" s="14">
        <v>192244.81</v>
      </c>
      <c r="E82" s="15">
        <v>153795.85</v>
      </c>
      <c r="F82" s="15">
        <v>96122.41</v>
      </c>
    </row>
    <row r="83" spans="1:6" ht="18" customHeight="1">
      <c r="A83" s="12">
        <v>76</v>
      </c>
      <c r="B83" s="12" t="s">
        <v>165</v>
      </c>
      <c r="C83" s="13" t="s">
        <v>166</v>
      </c>
      <c r="D83" s="14">
        <v>390329.81</v>
      </c>
      <c r="E83" s="15">
        <v>312263.84999999998</v>
      </c>
      <c r="F83" s="15">
        <v>195164.91</v>
      </c>
    </row>
    <row r="84" spans="1:6" ht="18" customHeight="1">
      <c r="A84" s="12">
        <v>77</v>
      </c>
      <c r="B84" s="12" t="s">
        <v>167</v>
      </c>
      <c r="C84" s="13" t="s">
        <v>168</v>
      </c>
      <c r="D84" s="14">
        <v>88426.6</v>
      </c>
      <c r="E84" s="15">
        <v>70741.279999999999</v>
      </c>
      <c r="F84" s="15">
        <v>44213.3</v>
      </c>
    </row>
    <row r="85" spans="1:6" ht="31.5">
      <c r="A85" s="12">
        <v>78</v>
      </c>
      <c r="B85" s="12" t="s">
        <v>169</v>
      </c>
      <c r="C85" s="13" t="s">
        <v>170</v>
      </c>
      <c r="D85" s="14">
        <v>48527.839999999997</v>
      </c>
      <c r="E85" s="15">
        <v>38822.269999999997</v>
      </c>
      <c r="F85" s="15">
        <v>24263.919999999998</v>
      </c>
    </row>
    <row r="86" spans="1:6" ht="31.5">
      <c r="A86" s="12">
        <v>79</v>
      </c>
      <c r="B86" s="12" t="s">
        <v>171</v>
      </c>
      <c r="C86" s="13" t="s">
        <v>172</v>
      </c>
      <c r="D86" s="14">
        <v>120038.05</v>
      </c>
      <c r="E86" s="15">
        <v>96030.44</v>
      </c>
      <c r="F86" s="15" t="s">
        <v>18</v>
      </c>
    </row>
    <row r="87" spans="1:6" ht="15.75">
      <c r="A87" s="12">
        <v>80</v>
      </c>
      <c r="B87" s="12" t="s">
        <v>173</v>
      </c>
      <c r="C87" s="13" t="s">
        <v>174</v>
      </c>
      <c r="D87" s="14">
        <v>38275.480000000003</v>
      </c>
      <c r="E87" s="15">
        <v>30620.38</v>
      </c>
      <c r="F87" s="15">
        <v>19137.740000000002</v>
      </c>
    </row>
    <row r="88" spans="1:6" ht="15.75">
      <c r="A88" s="12">
        <v>81</v>
      </c>
      <c r="B88" s="12" t="s">
        <v>175</v>
      </c>
      <c r="C88" s="13" t="s">
        <v>176</v>
      </c>
      <c r="D88" s="14">
        <v>85863.51</v>
      </c>
      <c r="E88" s="15">
        <v>68690.81</v>
      </c>
      <c r="F88" s="15" t="s">
        <v>18</v>
      </c>
    </row>
    <row r="89" spans="1:6" ht="15.75">
      <c r="A89" s="12">
        <v>82</v>
      </c>
      <c r="B89" s="12" t="s">
        <v>177</v>
      </c>
      <c r="C89" s="13" t="s">
        <v>178</v>
      </c>
      <c r="D89" s="14">
        <v>48527.839999999997</v>
      </c>
      <c r="E89" s="15">
        <v>38822.269999999997</v>
      </c>
      <c r="F89" s="15">
        <v>24263.919999999998</v>
      </c>
    </row>
    <row r="90" spans="1:6" ht="15.75">
      <c r="A90" s="12">
        <v>83</v>
      </c>
      <c r="B90" s="12" t="s">
        <v>179</v>
      </c>
      <c r="C90" s="13" t="s">
        <v>180</v>
      </c>
      <c r="D90" s="14">
        <v>101669.24</v>
      </c>
      <c r="E90" s="15">
        <v>81335.39</v>
      </c>
      <c r="F90" s="15" t="s">
        <v>18</v>
      </c>
    </row>
    <row r="91" spans="1:6" ht="31.5">
      <c r="A91" s="12">
        <v>84</v>
      </c>
      <c r="B91" s="12" t="s">
        <v>181</v>
      </c>
      <c r="C91" s="13" t="s">
        <v>182</v>
      </c>
      <c r="D91" s="14">
        <v>68776.25</v>
      </c>
      <c r="E91" s="15">
        <v>55021</v>
      </c>
      <c r="F91" s="15" t="s">
        <v>18</v>
      </c>
    </row>
    <row r="92" spans="1:6" ht="31.5">
      <c r="A92" s="12">
        <v>85</v>
      </c>
      <c r="B92" s="12" t="s">
        <v>183</v>
      </c>
      <c r="C92" s="13" t="s">
        <v>184</v>
      </c>
      <c r="D92" s="14">
        <v>127727.32</v>
      </c>
      <c r="E92" s="15">
        <v>102181.86</v>
      </c>
      <c r="F92" s="15" t="s">
        <v>18</v>
      </c>
    </row>
    <row r="93" spans="1:6" ht="31.5">
      <c r="A93" s="12">
        <v>86</v>
      </c>
      <c r="B93" s="12" t="s">
        <v>185</v>
      </c>
      <c r="C93" s="13" t="s">
        <v>186</v>
      </c>
      <c r="D93" s="14">
        <v>151222.31</v>
      </c>
      <c r="E93" s="15">
        <v>120977.85</v>
      </c>
      <c r="F93" s="15" t="s">
        <v>18</v>
      </c>
    </row>
    <row r="94" spans="1:6" ht="15.75">
      <c r="A94" s="12">
        <v>87</v>
      </c>
      <c r="B94" s="12" t="s">
        <v>187</v>
      </c>
      <c r="C94" s="13" t="s">
        <v>188</v>
      </c>
      <c r="D94" s="14">
        <v>20504.72</v>
      </c>
      <c r="E94" s="15">
        <v>16403.78</v>
      </c>
      <c r="F94" s="15" t="s">
        <v>18</v>
      </c>
    </row>
    <row r="95" spans="1:6" ht="15.75">
      <c r="A95" s="12">
        <v>88</v>
      </c>
      <c r="B95" s="12" t="s">
        <v>189</v>
      </c>
      <c r="C95" s="13" t="s">
        <v>190</v>
      </c>
      <c r="D95" s="14">
        <v>59463.69</v>
      </c>
      <c r="E95" s="15">
        <v>47570.95</v>
      </c>
      <c r="F95" s="15" t="s">
        <v>18</v>
      </c>
    </row>
    <row r="96" spans="1:6" ht="15.75">
      <c r="A96" s="12">
        <v>89</v>
      </c>
      <c r="B96" s="12" t="s">
        <v>191</v>
      </c>
      <c r="C96" s="13" t="s">
        <v>192</v>
      </c>
      <c r="D96" s="14">
        <v>106368.23</v>
      </c>
      <c r="E96" s="15">
        <v>85094.58</v>
      </c>
      <c r="F96" s="15" t="s">
        <v>18</v>
      </c>
    </row>
    <row r="97" spans="1:6" ht="15.75">
      <c r="A97" s="12">
        <v>90</v>
      </c>
      <c r="B97" s="12" t="s">
        <v>193</v>
      </c>
      <c r="C97" s="13" t="s">
        <v>194</v>
      </c>
      <c r="D97" s="14">
        <v>41863.800000000003</v>
      </c>
      <c r="E97" s="15">
        <v>33491.040000000001</v>
      </c>
      <c r="F97" s="15">
        <v>20931.900000000001</v>
      </c>
    </row>
    <row r="98" spans="1:6" ht="15.75">
      <c r="A98" s="12">
        <v>91</v>
      </c>
      <c r="B98" s="12" t="s">
        <v>195</v>
      </c>
      <c r="C98" s="13" t="s">
        <v>196</v>
      </c>
      <c r="D98" s="14">
        <v>66213.16</v>
      </c>
      <c r="E98" s="15">
        <v>52970.53</v>
      </c>
      <c r="F98" s="15">
        <v>33106.58</v>
      </c>
    </row>
    <row r="99" spans="1:6" ht="15.75">
      <c r="A99" s="12">
        <v>92</v>
      </c>
      <c r="B99" s="12" t="s">
        <v>197</v>
      </c>
      <c r="C99" s="13" t="s">
        <v>198</v>
      </c>
      <c r="D99" s="14">
        <v>35883.26</v>
      </c>
      <c r="E99" s="15">
        <v>28706.61</v>
      </c>
      <c r="F99" s="15">
        <v>17941.63</v>
      </c>
    </row>
    <row r="100" spans="1:6" ht="15.75">
      <c r="A100" s="12">
        <v>93</v>
      </c>
      <c r="B100" s="12" t="s">
        <v>199</v>
      </c>
      <c r="C100" s="13" t="s">
        <v>200</v>
      </c>
      <c r="D100" s="14">
        <v>56815.16</v>
      </c>
      <c r="E100" s="15">
        <v>45452.13</v>
      </c>
      <c r="F100" s="15">
        <v>28407.58</v>
      </c>
    </row>
    <row r="101" spans="1:6" ht="15.75">
      <c r="A101" s="12">
        <v>94</v>
      </c>
      <c r="B101" s="12" t="s">
        <v>201</v>
      </c>
      <c r="C101" s="13" t="s">
        <v>202</v>
      </c>
      <c r="D101" s="14">
        <v>23433.97</v>
      </c>
      <c r="E101" s="15">
        <v>18747.18</v>
      </c>
      <c r="F101" s="15">
        <v>11716.99</v>
      </c>
    </row>
    <row r="102" spans="1:6" ht="15.75">
      <c r="A102" s="12">
        <v>95</v>
      </c>
      <c r="B102" s="12" t="s">
        <v>203</v>
      </c>
      <c r="C102" s="13" t="s">
        <v>204</v>
      </c>
      <c r="D102" s="14">
        <v>34858.019999999997</v>
      </c>
      <c r="E102" s="15">
        <v>27886.42</v>
      </c>
      <c r="F102" s="15">
        <v>17429.009999999998</v>
      </c>
    </row>
    <row r="103" spans="1:6" ht="31.5">
      <c r="A103" s="12">
        <v>96</v>
      </c>
      <c r="B103" s="12" t="s">
        <v>205</v>
      </c>
      <c r="C103" s="13" t="s">
        <v>206</v>
      </c>
      <c r="D103" s="14">
        <v>43633.56</v>
      </c>
      <c r="E103" s="15" t="s">
        <v>18</v>
      </c>
      <c r="F103" s="15">
        <v>21816.78</v>
      </c>
    </row>
    <row r="104" spans="1:6" ht="31.5">
      <c r="A104" s="12">
        <v>97</v>
      </c>
      <c r="B104" s="12" t="s">
        <v>207</v>
      </c>
      <c r="C104" s="13" t="s">
        <v>208</v>
      </c>
      <c r="D104" s="14">
        <v>64382.38</v>
      </c>
      <c r="E104" s="15" t="s">
        <v>18</v>
      </c>
      <c r="F104" s="15">
        <v>32191.19</v>
      </c>
    </row>
    <row r="105" spans="1:6" ht="15.75">
      <c r="A105" s="12">
        <v>98</v>
      </c>
      <c r="B105" s="12" t="s">
        <v>209</v>
      </c>
      <c r="C105" s="13" t="s">
        <v>210</v>
      </c>
      <c r="D105" s="14">
        <v>31611.439999999999</v>
      </c>
      <c r="E105" s="15">
        <v>25289.15</v>
      </c>
      <c r="F105" s="15">
        <v>15805.72</v>
      </c>
    </row>
    <row r="106" spans="1:6" ht="15.75">
      <c r="A106" s="12">
        <v>99</v>
      </c>
      <c r="B106" s="12" t="s">
        <v>211</v>
      </c>
      <c r="C106" s="13" t="s">
        <v>212</v>
      </c>
      <c r="D106" s="14">
        <v>33832.79</v>
      </c>
      <c r="E106" s="15">
        <v>27066.23</v>
      </c>
      <c r="F106" s="15">
        <v>16916.400000000001</v>
      </c>
    </row>
    <row r="107" spans="1:6" ht="15.75">
      <c r="A107" s="12">
        <v>100</v>
      </c>
      <c r="B107" s="12" t="s">
        <v>213</v>
      </c>
      <c r="C107" s="13" t="s">
        <v>214</v>
      </c>
      <c r="D107" s="14">
        <v>39300.71</v>
      </c>
      <c r="E107" s="15">
        <v>31440.57</v>
      </c>
      <c r="F107" s="15">
        <v>19650.36</v>
      </c>
    </row>
    <row r="108" spans="1:6" ht="15.75">
      <c r="A108" s="12">
        <v>101</v>
      </c>
      <c r="B108" s="12" t="s">
        <v>215</v>
      </c>
      <c r="C108" s="13" t="s">
        <v>216</v>
      </c>
      <c r="D108" s="14">
        <v>96372.18</v>
      </c>
      <c r="E108" s="15">
        <v>77097.740000000005</v>
      </c>
      <c r="F108" s="15">
        <v>48186.09</v>
      </c>
    </row>
    <row r="109" spans="1:6" ht="15.75">
      <c r="A109" s="12">
        <v>102</v>
      </c>
      <c r="B109" s="12" t="s">
        <v>217</v>
      </c>
      <c r="C109" s="13" t="s">
        <v>218</v>
      </c>
      <c r="D109" s="14">
        <v>86119.82</v>
      </c>
      <c r="E109" s="15">
        <v>68895.86</v>
      </c>
      <c r="F109" s="15">
        <v>43059.91</v>
      </c>
    </row>
    <row r="110" spans="1:6" ht="15.75">
      <c r="A110" s="12">
        <v>103</v>
      </c>
      <c r="B110" s="12" t="s">
        <v>219</v>
      </c>
      <c r="C110" s="13" t="s">
        <v>220</v>
      </c>
      <c r="D110" s="14">
        <v>133280.68</v>
      </c>
      <c r="E110" s="15">
        <v>106624.54</v>
      </c>
      <c r="F110" s="15" t="s">
        <v>18</v>
      </c>
    </row>
    <row r="111" spans="1:6" ht="15.75">
      <c r="A111" s="12">
        <v>104</v>
      </c>
      <c r="B111" s="12" t="s">
        <v>221</v>
      </c>
      <c r="C111" s="13" t="s">
        <v>222</v>
      </c>
      <c r="D111" s="14">
        <v>192658.93</v>
      </c>
      <c r="E111" s="15">
        <v>154127.14000000001</v>
      </c>
      <c r="F111" s="15" t="s">
        <v>18</v>
      </c>
    </row>
    <row r="112" spans="1:6" ht="15.75">
      <c r="A112" s="12">
        <v>105</v>
      </c>
      <c r="B112" s="12" t="s">
        <v>223</v>
      </c>
      <c r="C112" s="13" t="s">
        <v>224</v>
      </c>
      <c r="D112" s="14">
        <v>28023.119999999999</v>
      </c>
      <c r="E112" s="15">
        <v>22418.5</v>
      </c>
      <c r="F112" s="15">
        <v>14011.56</v>
      </c>
    </row>
    <row r="113" spans="1:6" ht="15.75">
      <c r="A113" s="12">
        <v>106</v>
      </c>
      <c r="B113" s="12" t="s">
        <v>225</v>
      </c>
      <c r="C113" s="13" t="s">
        <v>226</v>
      </c>
      <c r="D113" s="14">
        <v>98251.78</v>
      </c>
      <c r="E113" s="15">
        <v>78601.42</v>
      </c>
      <c r="F113" s="15">
        <v>49125.89</v>
      </c>
    </row>
    <row r="114" spans="1:6" ht="15.75">
      <c r="A114" s="12">
        <v>107</v>
      </c>
      <c r="B114" s="12" t="s">
        <v>227</v>
      </c>
      <c r="C114" s="13" t="s">
        <v>228</v>
      </c>
      <c r="D114" s="14">
        <v>134989.4</v>
      </c>
      <c r="E114" s="15">
        <v>107991.52</v>
      </c>
      <c r="F114" s="15">
        <v>67494.7</v>
      </c>
    </row>
    <row r="115" spans="1:6" ht="15.75">
      <c r="A115" s="12">
        <v>108</v>
      </c>
      <c r="B115" s="12" t="s">
        <v>229</v>
      </c>
      <c r="C115" s="13" t="s">
        <v>230</v>
      </c>
      <c r="D115" s="14">
        <v>206755.92</v>
      </c>
      <c r="E115" s="15">
        <v>165404.74</v>
      </c>
      <c r="F115" s="15">
        <v>103377.96</v>
      </c>
    </row>
    <row r="116" spans="1:6" ht="15.75">
      <c r="A116" s="12">
        <v>109</v>
      </c>
      <c r="B116" s="12" t="s">
        <v>231</v>
      </c>
      <c r="C116" s="13" t="s">
        <v>232</v>
      </c>
      <c r="D116" s="14">
        <v>41863.800000000003</v>
      </c>
      <c r="E116" s="15">
        <v>33491.040000000001</v>
      </c>
      <c r="F116" s="15">
        <v>20931.900000000001</v>
      </c>
    </row>
    <row r="117" spans="1:6" ht="15.75">
      <c r="A117" s="12">
        <v>110</v>
      </c>
      <c r="B117" s="12" t="s">
        <v>233</v>
      </c>
      <c r="C117" s="13" t="s">
        <v>234</v>
      </c>
      <c r="D117" s="14">
        <v>63650.07</v>
      </c>
      <c r="E117" s="15">
        <v>50920.06</v>
      </c>
      <c r="F117" s="15">
        <v>31825.040000000001</v>
      </c>
    </row>
    <row r="118" spans="1:6" ht="15.75">
      <c r="A118" s="12">
        <v>111</v>
      </c>
      <c r="B118" s="12" t="s">
        <v>235</v>
      </c>
      <c r="C118" s="13" t="s">
        <v>236</v>
      </c>
      <c r="D118" s="14">
        <v>20748.82</v>
      </c>
      <c r="E118" s="15">
        <v>16599.060000000001</v>
      </c>
      <c r="F118" s="15">
        <v>10374.41</v>
      </c>
    </row>
    <row r="119" spans="1:6" ht="15.75">
      <c r="A119" s="12">
        <v>112</v>
      </c>
      <c r="B119" s="12" t="s">
        <v>237</v>
      </c>
      <c r="C119" s="13" t="s">
        <v>238</v>
      </c>
      <c r="D119" s="14">
        <v>34516.28</v>
      </c>
      <c r="E119" s="15">
        <v>27613.02</v>
      </c>
      <c r="F119" s="15">
        <v>17258.14</v>
      </c>
    </row>
    <row r="120" spans="1:6" ht="15.75">
      <c r="A120" s="12">
        <v>113</v>
      </c>
      <c r="B120" s="12" t="s">
        <v>239</v>
      </c>
      <c r="C120" s="13" t="s">
        <v>240</v>
      </c>
      <c r="D120" s="14">
        <v>9764.15</v>
      </c>
      <c r="E120" s="15" t="s">
        <v>18</v>
      </c>
      <c r="F120" s="15">
        <v>4882.08</v>
      </c>
    </row>
    <row r="121" spans="1:6" ht="15.75">
      <c r="A121" s="12">
        <v>114</v>
      </c>
      <c r="B121" s="12" t="s">
        <v>241</v>
      </c>
      <c r="C121" s="13" t="s">
        <v>242</v>
      </c>
      <c r="D121" s="14">
        <v>52628.78</v>
      </c>
      <c r="E121" s="15">
        <v>42103.02</v>
      </c>
      <c r="F121" s="15">
        <v>26314.39</v>
      </c>
    </row>
    <row r="122" spans="1:6" ht="18" customHeight="1">
      <c r="A122" s="12">
        <v>115</v>
      </c>
      <c r="B122" s="12" t="s">
        <v>243</v>
      </c>
      <c r="C122" s="13" t="s">
        <v>244</v>
      </c>
      <c r="D122" s="14">
        <v>141140.82</v>
      </c>
      <c r="E122" s="15">
        <v>112912.66</v>
      </c>
      <c r="F122" s="15" t="s">
        <v>18</v>
      </c>
    </row>
    <row r="123" spans="1:6" ht="18" customHeight="1">
      <c r="A123" s="12">
        <v>116</v>
      </c>
      <c r="B123" s="12" t="s">
        <v>245</v>
      </c>
      <c r="C123" s="13" t="s">
        <v>246</v>
      </c>
      <c r="D123" s="14">
        <v>198895.78</v>
      </c>
      <c r="E123" s="15">
        <v>159116.62</v>
      </c>
      <c r="F123" s="15" t="s">
        <v>18</v>
      </c>
    </row>
    <row r="124" spans="1:6" ht="15.75">
      <c r="A124" s="12">
        <v>117</v>
      </c>
      <c r="B124" s="12" t="s">
        <v>247</v>
      </c>
      <c r="C124" s="13" t="s">
        <v>248</v>
      </c>
      <c r="D124" s="14">
        <v>48186.09</v>
      </c>
      <c r="E124" s="15">
        <v>38548.870000000003</v>
      </c>
      <c r="F124" s="15" t="s">
        <v>18</v>
      </c>
    </row>
    <row r="125" spans="1:6" ht="15.75">
      <c r="A125" s="12">
        <v>118</v>
      </c>
      <c r="B125" s="12" t="s">
        <v>249</v>
      </c>
      <c r="C125" s="13" t="s">
        <v>250</v>
      </c>
      <c r="D125" s="14">
        <v>53458.73</v>
      </c>
      <c r="E125" s="15">
        <v>42766.98</v>
      </c>
      <c r="F125" s="15" t="s">
        <v>18</v>
      </c>
    </row>
    <row r="126" spans="1:6" ht="15.75">
      <c r="A126" s="12">
        <v>119</v>
      </c>
      <c r="B126" s="12" t="s">
        <v>251</v>
      </c>
      <c r="C126" s="13" t="s">
        <v>252</v>
      </c>
      <c r="D126" s="14">
        <v>73841.399999999994</v>
      </c>
      <c r="E126" s="15">
        <v>59073.120000000003</v>
      </c>
      <c r="F126" s="15" t="s">
        <v>18</v>
      </c>
    </row>
    <row r="127" spans="1:6" ht="15.75">
      <c r="A127" s="12">
        <v>120</v>
      </c>
      <c r="B127" s="12" t="s">
        <v>253</v>
      </c>
      <c r="C127" s="13" t="s">
        <v>254</v>
      </c>
      <c r="D127" s="14">
        <v>34858.019999999997</v>
      </c>
      <c r="E127" s="15">
        <v>27886.42</v>
      </c>
      <c r="F127" s="15">
        <v>17429.009999999998</v>
      </c>
    </row>
    <row r="128" spans="1:6" ht="15.75">
      <c r="A128" s="12">
        <v>121</v>
      </c>
      <c r="B128" s="12" t="s">
        <v>255</v>
      </c>
      <c r="C128" s="13" t="s">
        <v>256</v>
      </c>
      <c r="D128" s="14">
        <v>179843.48</v>
      </c>
      <c r="E128" s="15">
        <v>143874.78</v>
      </c>
      <c r="F128" s="15">
        <v>89921.74</v>
      </c>
    </row>
    <row r="129" spans="1:6" ht="15.75">
      <c r="A129" s="12">
        <v>122</v>
      </c>
      <c r="B129" s="12" t="s">
        <v>257</v>
      </c>
      <c r="C129" s="13" t="s">
        <v>258</v>
      </c>
      <c r="D129" s="14">
        <v>667684.93999999994</v>
      </c>
      <c r="E129" s="15">
        <v>534147.94999999995</v>
      </c>
      <c r="F129" s="15">
        <v>333842.46999999997</v>
      </c>
    </row>
    <row r="130" spans="1:6" ht="31.5">
      <c r="A130" s="12">
        <v>123</v>
      </c>
      <c r="B130" s="12" t="s">
        <v>259</v>
      </c>
      <c r="C130" s="13" t="s">
        <v>260</v>
      </c>
      <c r="D130" s="14">
        <v>316114.43</v>
      </c>
      <c r="E130" s="15">
        <v>252891.54</v>
      </c>
      <c r="F130" s="15">
        <v>158057.22</v>
      </c>
    </row>
    <row r="131" spans="1:6" ht="15.75">
      <c r="A131" s="12">
        <v>124</v>
      </c>
      <c r="B131" s="12" t="s">
        <v>261</v>
      </c>
      <c r="C131" s="13" t="s">
        <v>262</v>
      </c>
      <c r="D131" s="14">
        <v>82018.880000000005</v>
      </c>
      <c r="E131" s="15">
        <v>65615.100000000006</v>
      </c>
      <c r="F131" s="15">
        <v>41009.440000000002</v>
      </c>
    </row>
    <row r="132" spans="1:6" ht="15.75">
      <c r="A132" s="12">
        <v>125</v>
      </c>
      <c r="B132" s="12" t="s">
        <v>263</v>
      </c>
      <c r="C132" s="13" t="s">
        <v>264</v>
      </c>
      <c r="D132" s="14">
        <v>59378.25</v>
      </c>
      <c r="E132" s="15">
        <v>47502.6</v>
      </c>
      <c r="F132" s="15">
        <v>29689.13</v>
      </c>
    </row>
    <row r="133" spans="1:6" ht="15.75">
      <c r="A133" s="12">
        <v>126</v>
      </c>
      <c r="B133" s="12" t="s">
        <v>265</v>
      </c>
      <c r="C133" s="13" t="s">
        <v>266</v>
      </c>
      <c r="D133" s="14">
        <v>80737.33</v>
      </c>
      <c r="E133" s="15">
        <v>64589.86</v>
      </c>
      <c r="F133" s="15">
        <v>40368.67</v>
      </c>
    </row>
    <row r="134" spans="1:6" ht="15.75">
      <c r="A134" s="12">
        <v>127</v>
      </c>
      <c r="B134" s="12" t="s">
        <v>267</v>
      </c>
      <c r="C134" s="13" t="s">
        <v>268</v>
      </c>
      <c r="D134" s="14">
        <v>109358.51</v>
      </c>
      <c r="E134" s="15">
        <v>87486.81</v>
      </c>
      <c r="F134" s="15">
        <v>54679.26</v>
      </c>
    </row>
    <row r="135" spans="1:6" ht="15.75">
      <c r="A135" s="12">
        <v>128</v>
      </c>
      <c r="B135" s="12" t="s">
        <v>269</v>
      </c>
      <c r="C135" s="13" t="s">
        <v>270</v>
      </c>
      <c r="D135" s="14">
        <v>56729.72</v>
      </c>
      <c r="E135" s="15">
        <v>45383.78</v>
      </c>
      <c r="F135" s="15">
        <v>28364.86</v>
      </c>
    </row>
    <row r="136" spans="1:6" ht="31.5">
      <c r="A136" s="12">
        <v>129</v>
      </c>
      <c r="B136" s="12" t="s">
        <v>271</v>
      </c>
      <c r="C136" s="13" t="s">
        <v>272</v>
      </c>
      <c r="D136" s="14">
        <v>62197.65</v>
      </c>
      <c r="E136" s="15">
        <v>49758.12</v>
      </c>
      <c r="F136" s="15" t="s">
        <v>18</v>
      </c>
    </row>
    <row r="137" spans="1:6" ht="15.75">
      <c r="A137" s="12">
        <v>130</v>
      </c>
      <c r="B137" s="12" t="s">
        <v>273</v>
      </c>
      <c r="C137" s="13" t="s">
        <v>274</v>
      </c>
      <c r="D137" s="14">
        <v>58438.45</v>
      </c>
      <c r="E137" s="15">
        <v>46750.76</v>
      </c>
      <c r="F137" s="15">
        <v>29219.23</v>
      </c>
    </row>
    <row r="138" spans="1:6" ht="31.5">
      <c r="A138" s="12">
        <v>131</v>
      </c>
      <c r="B138" s="12" t="s">
        <v>275</v>
      </c>
      <c r="C138" s="13" t="s">
        <v>276</v>
      </c>
      <c r="D138" s="14">
        <v>102950.78</v>
      </c>
      <c r="E138" s="15">
        <v>82360.62</v>
      </c>
      <c r="F138" s="15" t="s">
        <v>18</v>
      </c>
    </row>
    <row r="139" spans="1:6" ht="31.5">
      <c r="A139" s="12">
        <v>132</v>
      </c>
      <c r="B139" s="12" t="s">
        <v>277</v>
      </c>
      <c r="C139" s="13" t="s">
        <v>278</v>
      </c>
      <c r="D139" s="14">
        <v>171727.03</v>
      </c>
      <c r="E139" s="15">
        <v>137381.62</v>
      </c>
      <c r="F139" s="15" t="s">
        <v>18</v>
      </c>
    </row>
    <row r="140" spans="1:6" ht="31.5">
      <c r="A140" s="12">
        <v>133</v>
      </c>
      <c r="B140" s="12" t="s">
        <v>279</v>
      </c>
      <c r="C140" s="13" t="s">
        <v>280</v>
      </c>
      <c r="D140" s="14">
        <v>208891.83</v>
      </c>
      <c r="E140" s="15">
        <v>167113.46</v>
      </c>
      <c r="F140" s="15" t="s">
        <v>18</v>
      </c>
    </row>
    <row r="141" spans="1:6" ht="31.5">
      <c r="A141" s="12">
        <v>134</v>
      </c>
      <c r="B141" s="12" t="s">
        <v>281</v>
      </c>
      <c r="C141" s="13" t="s">
        <v>282</v>
      </c>
      <c r="D141" s="14">
        <v>130290.41</v>
      </c>
      <c r="E141" s="15">
        <v>104232.33</v>
      </c>
      <c r="F141" s="15" t="s">
        <v>18</v>
      </c>
    </row>
    <row r="142" spans="1:6" ht="31.5">
      <c r="A142" s="12">
        <v>135</v>
      </c>
      <c r="B142" s="12" t="s">
        <v>283</v>
      </c>
      <c r="C142" s="13" t="s">
        <v>284</v>
      </c>
      <c r="D142" s="14">
        <v>226833.46</v>
      </c>
      <c r="E142" s="15">
        <v>181466.77</v>
      </c>
      <c r="F142" s="15" t="s">
        <v>18</v>
      </c>
    </row>
    <row r="143" spans="1:6" ht="31.5">
      <c r="A143" s="12">
        <v>136</v>
      </c>
      <c r="B143" s="12" t="s">
        <v>285</v>
      </c>
      <c r="C143" s="13" t="s">
        <v>286</v>
      </c>
      <c r="D143" s="14">
        <v>70912.160000000003</v>
      </c>
      <c r="E143" s="15">
        <v>56729.73</v>
      </c>
      <c r="F143" s="15" t="s">
        <v>18</v>
      </c>
    </row>
    <row r="144" spans="1:6" ht="31.5">
      <c r="A144" s="12">
        <v>137</v>
      </c>
      <c r="B144" s="12" t="s">
        <v>287</v>
      </c>
      <c r="C144" s="13" t="s">
        <v>288</v>
      </c>
      <c r="D144" s="14">
        <v>118329.32</v>
      </c>
      <c r="E144" s="15">
        <v>94663.46</v>
      </c>
      <c r="F144" s="15" t="s">
        <v>18</v>
      </c>
    </row>
    <row r="145" spans="1:6" ht="31.5">
      <c r="A145" s="12">
        <v>138</v>
      </c>
      <c r="B145" s="12" t="s">
        <v>289</v>
      </c>
      <c r="C145" s="13" t="s">
        <v>290</v>
      </c>
      <c r="D145" s="14">
        <v>184542.48</v>
      </c>
      <c r="E145" s="15">
        <v>147633.98000000001</v>
      </c>
      <c r="F145" s="15" t="s">
        <v>18</v>
      </c>
    </row>
    <row r="146" spans="1:6" ht="15.75">
      <c r="A146" s="12">
        <v>139</v>
      </c>
      <c r="B146" s="12" t="s">
        <v>291</v>
      </c>
      <c r="C146" s="13" t="s">
        <v>292</v>
      </c>
      <c r="D146" s="14">
        <v>55106.43</v>
      </c>
      <c r="E146" s="15">
        <v>44085.14</v>
      </c>
      <c r="F146" s="15" t="s">
        <v>18</v>
      </c>
    </row>
    <row r="147" spans="1:6" ht="15.75">
      <c r="A147" s="12">
        <v>140</v>
      </c>
      <c r="B147" s="12" t="s">
        <v>293</v>
      </c>
      <c r="C147" s="13" t="s">
        <v>294</v>
      </c>
      <c r="D147" s="14">
        <v>66213.16</v>
      </c>
      <c r="E147" s="15">
        <v>52970.53</v>
      </c>
      <c r="F147" s="15" t="s">
        <v>18</v>
      </c>
    </row>
    <row r="148" spans="1:6" ht="15.75">
      <c r="A148" s="12">
        <v>141</v>
      </c>
      <c r="B148" s="12" t="s">
        <v>295</v>
      </c>
      <c r="C148" s="13" t="s">
        <v>296</v>
      </c>
      <c r="D148" s="14">
        <v>113630.32</v>
      </c>
      <c r="E148" s="15">
        <v>90904.26</v>
      </c>
      <c r="F148" s="15" t="s">
        <v>18</v>
      </c>
    </row>
    <row r="149" spans="1:6" ht="31.5">
      <c r="A149" s="12">
        <v>142</v>
      </c>
      <c r="B149" s="12" t="s">
        <v>297</v>
      </c>
      <c r="C149" s="13" t="s">
        <v>298</v>
      </c>
      <c r="D149" s="14">
        <v>97824.6</v>
      </c>
      <c r="E149" s="15">
        <v>78259.679999999993</v>
      </c>
      <c r="F149" s="15" t="s">
        <v>18</v>
      </c>
    </row>
    <row r="150" spans="1:6" ht="31.5">
      <c r="A150" s="12">
        <v>143</v>
      </c>
      <c r="B150" s="12" t="s">
        <v>299</v>
      </c>
      <c r="C150" s="13" t="s">
        <v>300</v>
      </c>
      <c r="D150" s="14">
        <v>106368.23</v>
      </c>
      <c r="E150" s="15">
        <v>85094.58</v>
      </c>
      <c r="F150" s="15" t="s">
        <v>18</v>
      </c>
    </row>
    <row r="151" spans="1:6" ht="31.5">
      <c r="A151" s="12">
        <v>144</v>
      </c>
      <c r="B151" s="12" t="s">
        <v>301</v>
      </c>
      <c r="C151" s="13" t="s">
        <v>302</v>
      </c>
      <c r="D151" s="14">
        <v>119183.67999999999</v>
      </c>
      <c r="E151" s="15">
        <v>95346.94</v>
      </c>
      <c r="F151" s="15" t="s">
        <v>18</v>
      </c>
    </row>
    <row r="152" spans="1:6" ht="31.5">
      <c r="A152" s="12">
        <v>145</v>
      </c>
      <c r="B152" s="12" t="s">
        <v>303</v>
      </c>
      <c r="C152" s="13" t="s">
        <v>304</v>
      </c>
      <c r="D152" s="14">
        <v>168736.76</v>
      </c>
      <c r="E152" s="15">
        <v>134989.41</v>
      </c>
      <c r="F152" s="15" t="s">
        <v>18</v>
      </c>
    </row>
    <row r="153" spans="1:6" ht="31.5">
      <c r="A153" s="12">
        <v>146</v>
      </c>
      <c r="B153" s="12" t="s">
        <v>305</v>
      </c>
      <c r="C153" s="24" t="s">
        <v>891</v>
      </c>
      <c r="D153" s="14">
        <v>101669.24</v>
      </c>
      <c r="E153" s="15">
        <v>81335.39</v>
      </c>
      <c r="F153" s="15" t="s">
        <v>18</v>
      </c>
    </row>
    <row r="154" spans="1:6" ht="31.5">
      <c r="A154" s="12">
        <v>147</v>
      </c>
      <c r="B154" s="12" t="s">
        <v>306</v>
      </c>
      <c r="C154" s="24" t="s">
        <v>892</v>
      </c>
      <c r="D154" s="14">
        <v>189668.66</v>
      </c>
      <c r="E154" s="15">
        <v>151734.93</v>
      </c>
      <c r="F154" s="15" t="s">
        <v>18</v>
      </c>
    </row>
    <row r="155" spans="1:6" ht="31.5">
      <c r="A155" s="12">
        <v>148</v>
      </c>
      <c r="B155" s="12" t="s">
        <v>307</v>
      </c>
      <c r="C155" s="13" t="s">
        <v>308</v>
      </c>
      <c r="D155" s="14">
        <v>92698.42</v>
      </c>
      <c r="E155" s="15">
        <v>74158.740000000005</v>
      </c>
      <c r="F155" s="15" t="s">
        <v>18</v>
      </c>
    </row>
    <row r="156" spans="1:6" ht="31.5">
      <c r="A156" s="12">
        <v>149</v>
      </c>
      <c r="B156" s="12" t="s">
        <v>309</v>
      </c>
      <c r="C156" s="13" t="s">
        <v>310</v>
      </c>
      <c r="D156" s="14">
        <v>146523.31</v>
      </c>
      <c r="E156" s="15">
        <v>117218.65</v>
      </c>
      <c r="F156" s="15" t="s">
        <v>18</v>
      </c>
    </row>
    <row r="157" spans="1:6" ht="31.5">
      <c r="A157" s="12">
        <v>150</v>
      </c>
      <c r="B157" s="12" t="s">
        <v>311</v>
      </c>
      <c r="C157" s="13" t="s">
        <v>312</v>
      </c>
      <c r="D157" s="14">
        <v>182406.57</v>
      </c>
      <c r="E157" s="15">
        <v>145925.26</v>
      </c>
      <c r="F157" s="15" t="s">
        <v>18</v>
      </c>
    </row>
    <row r="158" spans="1:6" ht="31.5">
      <c r="A158" s="12">
        <v>151</v>
      </c>
      <c r="B158" s="12" t="s">
        <v>313</v>
      </c>
      <c r="C158" s="13" t="s">
        <v>314</v>
      </c>
      <c r="D158" s="14">
        <v>156348.49</v>
      </c>
      <c r="E158" s="15">
        <v>125078.79</v>
      </c>
      <c r="F158" s="15" t="s">
        <v>18</v>
      </c>
    </row>
    <row r="159" spans="1:6" ht="31.5">
      <c r="A159" s="12">
        <v>152</v>
      </c>
      <c r="B159" s="12" t="s">
        <v>315</v>
      </c>
      <c r="C159" s="13" t="s">
        <v>316</v>
      </c>
      <c r="D159" s="14">
        <v>120038.05</v>
      </c>
      <c r="E159" s="15">
        <v>96030.44</v>
      </c>
      <c r="F159" s="15" t="s">
        <v>18</v>
      </c>
    </row>
    <row r="160" spans="1:6" ht="31.5">
      <c r="A160" s="12">
        <v>153</v>
      </c>
      <c r="B160" s="12" t="s">
        <v>317</v>
      </c>
      <c r="C160" s="13" t="s">
        <v>318</v>
      </c>
      <c r="D160" s="14">
        <v>146096.13</v>
      </c>
      <c r="E160" s="15">
        <v>116876.9</v>
      </c>
      <c r="F160" s="15" t="s">
        <v>18</v>
      </c>
    </row>
    <row r="161" spans="1:6" ht="31.5">
      <c r="A161" s="12">
        <v>154</v>
      </c>
      <c r="B161" s="12" t="s">
        <v>319</v>
      </c>
      <c r="C161" s="13" t="s">
        <v>320</v>
      </c>
      <c r="D161" s="14">
        <v>226833.46</v>
      </c>
      <c r="E161" s="15">
        <v>181466.77</v>
      </c>
      <c r="F161" s="15" t="s">
        <v>18</v>
      </c>
    </row>
    <row r="162" spans="1:6" ht="31.5">
      <c r="A162" s="12">
        <v>155</v>
      </c>
      <c r="B162" s="12" t="s">
        <v>321</v>
      </c>
      <c r="C162" s="13" t="s">
        <v>322</v>
      </c>
      <c r="D162" s="14">
        <v>122173.95</v>
      </c>
      <c r="E162" s="15">
        <v>97739.16</v>
      </c>
      <c r="F162" s="15" t="s">
        <v>18</v>
      </c>
    </row>
    <row r="163" spans="1:6" ht="31.5">
      <c r="A163" s="12">
        <v>156</v>
      </c>
      <c r="B163" s="12" t="s">
        <v>323</v>
      </c>
      <c r="C163" s="13" t="s">
        <v>324</v>
      </c>
      <c r="D163" s="14">
        <v>184115.3</v>
      </c>
      <c r="E163" s="15">
        <v>147292.24</v>
      </c>
      <c r="F163" s="15" t="s">
        <v>18</v>
      </c>
    </row>
    <row r="164" spans="1:6" ht="17.25" customHeight="1">
      <c r="A164" s="12">
        <v>157</v>
      </c>
      <c r="B164" s="12" t="s">
        <v>325</v>
      </c>
      <c r="C164" s="13" t="s">
        <v>326</v>
      </c>
      <c r="D164" s="14">
        <v>34054.99</v>
      </c>
      <c r="E164" s="15">
        <v>27243.99</v>
      </c>
      <c r="F164" s="15" t="s">
        <v>18</v>
      </c>
    </row>
    <row r="165" spans="1:6" ht="17.25" customHeight="1">
      <c r="A165" s="12">
        <v>158</v>
      </c>
      <c r="B165" s="12" t="s">
        <v>327</v>
      </c>
      <c r="C165" s="13" t="s">
        <v>328</v>
      </c>
      <c r="D165" s="14">
        <v>94524.52</v>
      </c>
      <c r="E165" s="15">
        <v>75619.62</v>
      </c>
      <c r="F165" s="15" t="s">
        <v>18</v>
      </c>
    </row>
    <row r="166" spans="1:6" ht="31.5">
      <c r="A166" s="12">
        <v>159</v>
      </c>
      <c r="B166" s="12" t="s">
        <v>329</v>
      </c>
      <c r="C166" s="13" t="s">
        <v>330</v>
      </c>
      <c r="D166" s="14">
        <v>125164.23</v>
      </c>
      <c r="E166" s="15">
        <v>100131.38</v>
      </c>
      <c r="F166" s="15">
        <v>62582.12</v>
      </c>
    </row>
    <row r="167" spans="1:6" ht="31.5">
      <c r="A167" s="12">
        <v>160</v>
      </c>
      <c r="B167" s="12" t="s">
        <v>331</v>
      </c>
      <c r="C167" s="13" t="s">
        <v>332</v>
      </c>
      <c r="D167" s="14">
        <v>52970.53</v>
      </c>
      <c r="E167" s="15">
        <v>42376.42</v>
      </c>
      <c r="F167" s="15" t="s">
        <v>18</v>
      </c>
    </row>
    <row r="168" spans="1:6" ht="15.75">
      <c r="A168" s="12">
        <v>180</v>
      </c>
      <c r="B168" s="12" t="s">
        <v>333</v>
      </c>
      <c r="C168" s="13" t="s">
        <v>334</v>
      </c>
      <c r="D168" s="14">
        <v>33747.35</v>
      </c>
      <c r="E168" s="15">
        <v>26997.88</v>
      </c>
      <c r="F168" s="15">
        <v>16873.68</v>
      </c>
    </row>
    <row r="169" spans="1:6" ht="15.75">
      <c r="A169" s="12">
        <v>181</v>
      </c>
      <c r="B169" s="12" t="s">
        <v>335</v>
      </c>
      <c r="C169" s="13" t="s">
        <v>336</v>
      </c>
      <c r="D169" s="14">
        <v>48698.71</v>
      </c>
      <c r="E169" s="15">
        <v>38958.97</v>
      </c>
      <c r="F169" s="15">
        <v>24349.360000000001</v>
      </c>
    </row>
    <row r="170" spans="1:6" ht="15.75">
      <c r="A170" s="12">
        <v>182</v>
      </c>
      <c r="B170" s="12" t="s">
        <v>337</v>
      </c>
      <c r="C170" s="13" t="s">
        <v>338</v>
      </c>
      <c r="D170" s="14">
        <v>105086.69</v>
      </c>
      <c r="E170" s="15">
        <v>84069.35</v>
      </c>
      <c r="F170" s="15">
        <v>52543.35</v>
      </c>
    </row>
    <row r="171" spans="1:6" ht="15.75">
      <c r="A171" s="12">
        <v>183</v>
      </c>
      <c r="B171" s="12" t="s">
        <v>339</v>
      </c>
      <c r="C171" s="13" t="s">
        <v>340</v>
      </c>
      <c r="D171" s="14">
        <v>107222.6</v>
      </c>
      <c r="E171" s="15">
        <v>85778.08</v>
      </c>
      <c r="F171" s="15">
        <v>53611.3</v>
      </c>
    </row>
    <row r="172" spans="1:6" ht="15.75">
      <c r="A172" s="12">
        <v>184</v>
      </c>
      <c r="B172" s="12" t="s">
        <v>341</v>
      </c>
      <c r="C172" s="13" t="s">
        <v>342</v>
      </c>
      <c r="D172" s="14">
        <v>120465.23</v>
      </c>
      <c r="E172" s="15">
        <v>96372.18</v>
      </c>
      <c r="F172" s="15">
        <v>60232.62</v>
      </c>
    </row>
    <row r="173" spans="1:6" ht="15.75">
      <c r="A173" s="12">
        <v>185</v>
      </c>
      <c r="B173" s="12" t="s">
        <v>343</v>
      </c>
      <c r="C173" s="13" t="s">
        <v>344</v>
      </c>
      <c r="D173" s="14">
        <v>192658.93</v>
      </c>
      <c r="E173" s="15">
        <v>154127.14000000001</v>
      </c>
      <c r="F173" s="15">
        <v>96329.47</v>
      </c>
    </row>
    <row r="174" spans="1:6" ht="15.75">
      <c r="A174" s="12">
        <v>186</v>
      </c>
      <c r="B174" s="12" t="s">
        <v>345</v>
      </c>
      <c r="C174" s="13" t="s">
        <v>346</v>
      </c>
      <c r="D174" s="14">
        <v>208037.47</v>
      </c>
      <c r="E174" s="15">
        <v>166429.98000000001</v>
      </c>
      <c r="F174" s="15">
        <v>104018.74</v>
      </c>
    </row>
    <row r="175" spans="1:6" ht="15.75">
      <c r="A175" s="12">
        <v>187</v>
      </c>
      <c r="B175" s="12" t="s">
        <v>347</v>
      </c>
      <c r="C175" s="13" t="s">
        <v>348</v>
      </c>
      <c r="D175" s="14">
        <v>621549.31999999995</v>
      </c>
      <c r="E175" s="15" t="s">
        <v>18</v>
      </c>
      <c r="F175" s="15">
        <v>310774.65999999997</v>
      </c>
    </row>
    <row r="176" spans="1:6" ht="15.75">
      <c r="A176" s="12">
        <v>188</v>
      </c>
      <c r="B176" s="12" t="s">
        <v>349</v>
      </c>
      <c r="C176" s="13" t="s">
        <v>350</v>
      </c>
      <c r="D176" s="14">
        <v>153294.53</v>
      </c>
      <c r="E176" s="15">
        <v>122635.62</v>
      </c>
      <c r="F176" s="15">
        <v>76647.27</v>
      </c>
    </row>
    <row r="177" spans="1:6" ht="15.75">
      <c r="A177" s="12">
        <v>189</v>
      </c>
      <c r="B177" s="12" t="s">
        <v>351</v>
      </c>
      <c r="C177" s="13" t="s">
        <v>352</v>
      </c>
      <c r="D177" s="14">
        <v>178509.7</v>
      </c>
      <c r="E177" s="15">
        <v>142807.76</v>
      </c>
      <c r="F177" s="15">
        <v>89254.85</v>
      </c>
    </row>
    <row r="178" spans="1:6" ht="15.75">
      <c r="A178" s="12">
        <v>190</v>
      </c>
      <c r="B178" s="12" t="s">
        <v>353</v>
      </c>
      <c r="C178" s="13" t="s">
        <v>354</v>
      </c>
      <c r="D178" s="14">
        <v>237212.14</v>
      </c>
      <c r="E178" s="15">
        <v>189769.71</v>
      </c>
      <c r="F178" s="15">
        <v>118606.07</v>
      </c>
    </row>
    <row r="179" spans="1:6" ht="15.75">
      <c r="A179" s="12">
        <v>191</v>
      </c>
      <c r="B179" s="12" t="s">
        <v>355</v>
      </c>
      <c r="C179" s="13" t="s">
        <v>356</v>
      </c>
      <c r="D179" s="14">
        <v>267992.13</v>
      </c>
      <c r="E179" s="15">
        <v>214393.7</v>
      </c>
      <c r="F179" s="15">
        <v>133996.07</v>
      </c>
    </row>
    <row r="180" spans="1:6" ht="15.75">
      <c r="A180" s="12">
        <v>192</v>
      </c>
      <c r="B180" s="12" t="s">
        <v>357</v>
      </c>
      <c r="C180" s="13" t="s">
        <v>358</v>
      </c>
      <c r="D180" s="14">
        <v>319607.69</v>
      </c>
      <c r="E180" s="15">
        <v>255686.15</v>
      </c>
      <c r="F180" s="15">
        <v>159803.85</v>
      </c>
    </row>
    <row r="181" spans="1:6" ht="15.75">
      <c r="A181" s="12">
        <v>193</v>
      </c>
      <c r="B181" s="12" t="s">
        <v>359</v>
      </c>
      <c r="C181" s="13" t="s">
        <v>360</v>
      </c>
      <c r="D181" s="14">
        <v>496955.48</v>
      </c>
      <c r="E181" s="15">
        <v>397564.38</v>
      </c>
      <c r="F181" s="15">
        <v>248477.74</v>
      </c>
    </row>
    <row r="182" spans="1:6" ht="31.5">
      <c r="A182" s="12">
        <v>194</v>
      </c>
      <c r="B182" s="12" t="s">
        <v>361</v>
      </c>
      <c r="C182" s="13" t="s">
        <v>362</v>
      </c>
      <c r="D182" s="14">
        <v>17941.63</v>
      </c>
      <c r="E182" s="15" t="s">
        <v>18</v>
      </c>
      <c r="F182" s="15">
        <v>8970.82</v>
      </c>
    </row>
    <row r="183" spans="1:6" ht="31.5">
      <c r="A183" s="12">
        <v>195</v>
      </c>
      <c r="B183" s="12" t="s">
        <v>363</v>
      </c>
      <c r="C183" s="13" t="s">
        <v>364</v>
      </c>
      <c r="D183" s="14">
        <v>68349.070000000007</v>
      </c>
      <c r="E183" s="15">
        <v>54679.26</v>
      </c>
      <c r="F183" s="15">
        <v>34174.54</v>
      </c>
    </row>
    <row r="184" spans="1:6" ht="31.5">
      <c r="A184" s="12">
        <v>196</v>
      </c>
      <c r="B184" s="12" t="s">
        <v>365</v>
      </c>
      <c r="C184" s="13" t="s">
        <v>366</v>
      </c>
      <c r="D184" s="14">
        <v>143533.04</v>
      </c>
      <c r="E184" s="15">
        <v>114826.43</v>
      </c>
      <c r="F184" s="15">
        <v>71766.52</v>
      </c>
    </row>
    <row r="185" spans="1:6" ht="31.5">
      <c r="A185" s="12">
        <v>197</v>
      </c>
      <c r="B185" s="12" t="s">
        <v>367</v>
      </c>
      <c r="C185" s="13" t="s">
        <v>368</v>
      </c>
      <c r="D185" s="14">
        <v>256309</v>
      </c>
      <c r="E185" s="15">
        <v>205047.2</v>
      </c>
      <c r="F185" s="15">
        <v>128154.5</v>
      </c>
    </row>
    <row r="186" spans="1:6" ht="31.5">
      <c r="A186" s="12">
        <v>198</v>
      </c>
      <c r="B186" s="12" t="s">
        <v>369</v>
      </c>
      <c r="C186" s="13" t="s">
        <v>370</v>
      </c>
      <c r="D186" s="14">
        <v>64525.440000000002</v>
      </c>
      <c r="E186" s="15" t="s">
        <v>18</v>
      </c>
      <c r="F186" s="15">
        <v>32262.720000000001</v>
      </c>
    </row>
    <row r="187" spans="1:6" ht="31.5">
      <c r="A187" s="12">
        <v>199</v>
      </c>
      <c r="B187" s="12" t="s">
        <v>371</v>
      </c>
      <c r="C187" s="13" t="s">
        <v>372</v>
      </c>
      <c r="D187" s="14">
        <v>161313.60000000001</v>
      </c>
      <c r="E187" s="15">
        <v>129050.88</v>
      </c>
      <c r="F187" s="15">
        <v>80656.800000000003</v>
      </c>
    </row>
    <row r="188" spans="1:6" ht="31.5">
      <c r="A188" s="12">
        <v>200</v>
      </c>
      <c r="B188" s="12" t="s">
        <v>373</v>
      </c>
      <c r="C188" s="13" t="s">
        <v>374</v>
      </c>
      <c r="D188" s="14">
        <v>306102.40000000002</v>
      </c>
      <c r="E188" s="15">
        <v>244881.92000000001</v>
      </c>
      <c r="F188" s="15">
        <v>153051.20000000001</v>
      </c>
    </row>
    <row r="189" spans="1:6" ht="35.25" customHeight="1">
      <c r="A189" s="12">
        <v>201</v>
      </c>
      <c r="B189" s="12" t="s">
        <v>375</v>
      </c>
      <c r="C189" s="13" t="s">
        <v>376</v>
      </c>
      <c r="D189" s="14">
        <v>112961.98</v>
      </c>
      <c r="E189" s="15" t="s">
        <v>18</v>
      </c>
      <c r="F189" s="15">
        <v>56480.99</v>
      </c>
    </row>
    <row r="190" spans="1:6" ht="35.25" customHeight="1">
      <c r="A190" s="12">
        <v>202</v>
      </c>
      <c r="B190" s="12" t="s">
        <v>377</v>
      </c>
      <c r="C190" s="13" t="s">
        <v>378</v>
      </c>
      <c r="D190" s="14">
        <v>217239.32</v>
      </c>
      <c r="E190" s="15">
        <v>173791.46</v>
      </c>
      <c r="F190" s="15">
        <v>108619.66</v>
      </c>
    </row>
    <row r="191" spans="1:6" ht="35.25" customHeight="1">
      <c r="A191" s="12">
        <v>203</v>
      </c>
      <c r="B191" s="12" t="s">
        <v>379</v>
      </c>
      <c r="C191" s="13" t="s">
        <v>380</v>
      </c>
      <c r="D191" s="14">
        <v>347066.05</v>
      </c>
      <c r="E191" s="15">
        <v>277652.84000000003</v>
      </c>
      <c r="F191" s="15">
        <v>173533.03</v>
      </c>
    </row>
    <row r="192" spans="1:6" ht="35.25" customHeight="1">
      <c r="A192" s="12">
        <v>204</v>
      </c>
      <c r="B192" s="12" t="s">
        <v>381</v>
      </c>
      <c r="C192" s="13" t="s">
        <v>382</v>
      </c>
      <c r="D192" s="14">
        <v>375182.22</v>
      </c>
      <c r="E192" s="15" t="s">
        <v>18</v>
      </c>
      <c r="F192" s="15">
        <v>187591.11</v>
      </c>
    </row>
    <row r="193" spans="1:6" ht="35.25" customHeight="1">
      <c r="A193" s="12">
        <v>205</v>
      </c>
      <c r="B193" s="12" t="s">
        <v>383</v>
      </c>
      <c r="C193" s="13" t="s">
        <v>384</v>
      </c>
      <c r="D193" s="14">
        <v>492878.17</v>
      </c>
      <c r="E193" s="15">
        <v>394302.54</v>
      </c>
      <c r="F193" s="15">
        <v>246439.09</v>
      </c>
    </row>
    <row r="194" spans="1:6" ht="35.25" customHeight="1">
      <c r="A194" s="12">
        <v>206</v>
      </c>
      <c r="B194" s="12" t="s">
        <v>385</v>
      </c>
      <c r="C194" s="13" t="s">
        <v>386</v>
      </c>
      <c r="D194" s="14">
        <v>628560.47</v>
      </c>
      <c r="E194" s="15">
        <v>502848.38</v>
      </c>
      <c r="F194" s="15">
        <v>314280.24</v>
      </c>
    </row>
    <row r="195" spans="1:6" ht="15.75">
      <c r="A195" s="12">
        <v>207</v>
      </c>
      <c r="B195" s="12" t="s">
        <v>387</v>
      </c>
      <c r="C195" s="13" t="s">
        <v>388</v>
      </c>
      <c r="D195" s="14">
        <v>112775.96</v>
      </c>
      <c r="E195" s="15">
        <v>90220.77</v>
      </c>
      <c r="F195" s="15">
        <v>56387.98</v>
      </c>
    </row>
    <row r="196" spans="1:6" ht="15.75">
      <c r="A196" s="12">
        <v>208</v>
      </c>
      <c r="B196" s="12" t="s">
        <v>389</v>
      </c>
      <c r="C196" s="13" t="s">
        <v>390</v>
      </c>
      <c r="D196" s="14">
        <v>843683.78</v>
      </c>
      <c r="E196" s="15">
        <v>674947.02</v>
      </c>
      <c r="F196" s="15" t="s">
        <v>18</v>
      </c>
    </row>
    <row r="197" spans="1:6" ht="30.75" customHeight="1">
      <c r="A197" s="12">
        <v>209</v>
      </c>
      <c r="B197" s="12" t="s">
        <v>391</v>
      </c>
      <c r="C197" s="13" t="s">
        <v>392</v>
      </c>
      <c r="D197" s="14">
        <v>765695.28</v>
      </c>
      <c r="E197" s="15">
        <v>612556.22</v>
      </c>
      <c r="F197" s="15">
        <v>382847.64</v>
      </c>
    </row>
    <row r="198" spans="1:6" ht="31.5">
      <c r="A198" s="12">
        <v>161</v>
      </c>
      <c r="B198" s="12" t="s">
        <v>393</v>
      </c>
      <c r="C198" s="13" t="s">
        <v>394</v>
      </c>
      <c r="D198" s="14">
        <v>13559.02</v>
      </c>
      <c r="E198" s="15" t="s">
        <v>18</v>
      </c>
      <c r="F198" s="15">
        <v>6779.51</v>
      </c>
    </row>
    <row r="199" spans="1:6" ht="31.5">
      <c r="A199" s="12">
        <v>162</v>
      </c>
      <c r="B199" s="12" t="s">
        <v>395</v>
      </c>
      <c r="C199" s="13" t="s">
        <v>396</v>
      </c>
      <c r="D199" s="14">
        <v>25518.22</v>
      </c>
      <c r="E199" s="15" t="s">
        <v>18</v>
      </c>
      <c r="F199" s="15">
        <v>12759.11</v>
      </c>
    </row>
    <row r="200" spans="1:6" ht="31.5">
      <c r="A200" s="12">
        <v>163</v>
      </c>
      <c r="B200" s="12" t="s">
        <v>397</v>
      </c>
      <c r="C200" s="13" t="s">
        <v>398</v>
      </c>
      <c r="D200" s="14">
        <v>32137.83</v>
      </c>
      <c r="E200" s="15" t="s">
        <v>18</v>
      </c>
      <c r="F200" s="15">
        <v>16068.92</v>
      </c>
    </row>
    <row r="201" spans="1:6" ht="31.5">
      <c r="A201" s="12">
        <v>164</v>
      </c>
      <c r="B201" s="12" t="s">
        <v>399</v>
      </c>
      <c r="C201" s="13" t="s">
        <v>400</v>
      </c>
      <c r="D201" s="14">
        <v>44697.55</v>
      </c>
      <c r="E201" s="15" t="s">
        <v>18</v>
      </c>
      <c r="F201" s="15">
        <v>22348.78</v>
      </c>
    </row>
    <row r="202" spans="1:6" ht="31.5">
      <c r="A202" s="12">
        <v>165</v>
      </c>
      <c r="B202" s="12" t="s">
        <v>401</v>
      </c>
      <c r="C202" s="13" t="s">
        <v>402</v>
      </c>
      <c r="D202" s="14">
        <v>63016.94</v>
      </c>
      <c r="E202" s="15" t="s">
        <v>18</v>
      </c>
      <c r="F202" s="15">
        <v>31508.47</v>
      </c>
    </row>
    <row r="203" spans="1:6" ht="31.5">
      <c r="A203" s="12">
        <v>166</v>
      </c>
      <c r="B203" s="12" t="s">
        <v>403</v>
      </c>
      <c r="C203" s="13" t="s">
        <v>404</v>
      </c>
      <c r="D203" s="14">
        <v>68269.17</v>
      </c>
      <c r="E203" s="15" t="s">
        <v>18</v>
      </c>
      <c r="F203" s="15">
        <v>34134.589999999997</v>
      </c>
    </row>
    <row r="204" spans="1:6" ht="31.5">
      <c r="A204" s="12">
        <v>167</v>
      </c>
      <c r="B204" s="12" t="s">
        <v>405</v>
      </c>
      <c r="C204" s="13" t="s">
        <v>406</v>
      </c>
      <c r="D204" s="14">
        <v>88541.94</v>
      </c>
      <c r="E204" s="15" t="s">
        <v>18</v>
      </c>
      <c r="F204" s="15">
        <v>44270.97</v>
      </c>
    </row>
    <row r="205" spans="1:6" ht="31.5">
      <c r="A205" s="12">
        <v>168</v>
      </c>
      <c r="B205" s="12" t="s">
        <v>407</v>
      </c>
      <c r="C205" s="13" t="s">
        <v>408</v>
      </c>
      <c r="D205" s="14">
        <v>108614.09</v>
      </c>
      <c r="E205" s="15" t="s">
        <v>18</v>
      </c>
      <c r="F205" s="15">
        <v>54307.05</v>
      </c>
    </row>
    <row r="206" spans="1:6" ht="31.5">
      <c r="A206" s="12">
        <v>169</v>
      </c>
      <c r="B206" s="12" t="s">
        <v>409</v>
      </c>
      <c r="C206" s="13" t="s">
        <v>410</v>
      </c>
      <c r="D206" s="14">
        <v>122256.01</v>
      </c>
      <c r="E206" s="15" t="s">
        <v>18</v>
      </c>
      <c r="F206" s="15">
        <v>61128.01</v>
      </c>
    </row>
    <row r="207" spans="1:6" ht="31.5">
      <c r="A207" s="12">
        <v>170</v>
      </c>
      <c r="B207" s="12" t="s">
        <v>411</v>
      </c>
      <c r="C207" s="13" t="s">
        <v>412</v>
      </c>
      <c r="D207" s="14">
        <v>131744.65</v>
      </c>
      <c r="E207" s="15" t="s">
        <v>18</v>
      </c>
      <c r="F207" s="15">
        <v>65872.33</v>
      </c>
    </row>
    <row r="208" spans="1:6" ht="31.5">
      <c r="A208" s="12">
        <v>171</v>
      </c>
      <c r="B208" s="12" t="s">
        <v>413</v>
      </c>
      <c r="C208" s="13" t="s">
        <v>414</v>
      </c>
      <c r="D208" s="14">
        <v>148956.07</v>
      </c>
      <c r="E208" s="15" t="s">
        <v>18</v>
      </c>
      <c r="F208" s="15">
        <v>74478.039999999994</v>
      </c>
    </row>
    <row r="209" spans="1:6" ht="31.5">
      <c r="A209" s="12">
        <v>172</v>
      </c>
      <c r="B209" s="12" t="s">
        <v>415</v>
      </c>
      <c r="C209" s="13" t="s">
        <v>416</v>
      </c>
      <c r="D209" s="14">
        <v>192257.11</v>
      </c>
      <c r="E209" s="15" t="s">
        <v>18</v>
      </c>
      <c r="F209" s="15">
        <v>96128.56</v>
      </c>
    </row>
    <row r="210" spans="1:6" ht="31.5">
      <c r="A210" s="12">
        <v>173</v>
      </c>
      <c r="B210" s="12" t="s">
        <v>417</v>
      </c>
      <c r="C210" s="13" t="s">
        <v>418</v>
      </c>
      <c r="D210" s="14">
        <v>233026.22</v>
      </c>
      <c r="E210" s="15" t="s">
        <v>18</v>
      </c>
      <c r="F210" s="15">
        <v>116513.11</v>
      </c>
    </row>
    <row r="211" spans="1:6" ht="31.5">
      <c r="A211" s="12">
        <v>174</v>
      </c>
      <c r="B211" s="12" t="s">
        <v>419</v>
      </c>
      <c r="C211" s="13" t="s">
        <v>420</v>
      </c>
      <c r="D211" s="14">
        <v>278222.57</v>
      </c>
      <c r="E211" s="15" t="s">
        <v>18</v>
      </c>
      <c r="F211" s="15">
        <v>139111.29</v>
      </c>
    </row>
    <row r="212" spans="1:6" ht="31.5">
      <c r="A212" s="12">
        <v>175</v>
      </c>
      <c r="B212" s="12" t="s">
        <v>421</v>
      </c>
      <c r="C212" s="13" t="s">
        <v>422</v>
      </c>
      <c r="D212" s="14">
        <v>360203.94</v>
      </c>
      <c r="E212" s="15" t="s">
        <v>18</v>
      </c>
      <c r="F212" s="15">
        <v>180101.97</v>
      </c>
    </row>
    <row r="213" spans="1:6" ht="31.5">
      <c r="A213" s="12">
        <v>176</v>
      </c>
      <c r="B213" s="12" t="s">
        <v>423</v>
      </c>
      <c r="C213" s="13" t="s">
        <v>424</v>
      </c>
      <c r="D213" s="14">
        <v>426437.35</v>
      </c>
      <c r="E213" s="15" t="s">
        <v>18</v>
      </c>
      <c r="F213" s="15">
        <v>213218.68</v>
      </c>
    </row>
    <row r="214" spans="1:6" ht="31.5">
      <c r="A214" s="12">
        <v>177</v>
      </c>
      <c r="B214" s="12" t="s">
        <v>425</v>
      </c>
      <c r="C214" s="13" t="s">
        <v>426</v>
      </c>
      <c r="D214" s="14">
        <v>521640.86</v>
      </c>
      <c r="E214" s="15" t="s">
        <v>18</v>
      </c>
      <c r="F214" s="15">
        <v>260820.43</v>
      </c>
    </row>
    <row r="215" spans="1:6" ht="31.5">
      <c r="A215" s="12">
        <v>178</v>
      </c>
      <c r="B215" s="12" t="s">
        <v>427</v>
      </c>
      <c r="C215" s="13" t="s">
        <v>428</v>
      </c>
      <c r="D215" s="14">
        <v>690450.22</v>
      </c>
      <c r="E215" s="15" t="s">
        <v>18</v>
      </c>
      <c r="F215" s="15">
        <v>345225.11</v>
      </c>
    </row>
    <row r="216" spans="1:6" ht="31.5">
      <c r="A216" s="12">
        <v>179</v>
      </c>
      <c r="B216" s="12" t="s">
        <v>429</v>
      </c>
      <c r="C216" s="13" t="s">
        <v>430</v>
      </c>
      <c r="D216" s="14">
        <v>921301.89</v>
      </c>
      <c r="E216" s="15" t="s">
        <v>18</v>
      </c>
      <c r="F216" s="15">
        <v>460650.95</v>
      </c>
    </row>
    <row r="217" spans="1:6" ht="31.5">
      <c r="A217" s="12">
        <v>210</v>
      </c>
      <c r="B217" s="12" t="s">
        <v>431</v>
      </c>
      <c r="C217" s="13" t="s">
        <v>432</v>
      </c>
      <c r="D217" s="14">
        <v>22555.19</v>
      </c>
      <c r="E217" s="15">
        <v>18044.150000000001</v>
      </c>
      <c r="F217" s="15">
        <v>11277.6</v>
      </c>
    </row>
    <row r="218" spans="1:6" ht="15.75">
      <c r="A218" s="12">
        <v>211</v>
      </c>
      <c r="B218" s="12" t="s">
        <v>433</v>
      </c>
      <c r="C218" s="13" t="s">
        <v>434</v>
      </c>
      <c r="D218" s="14">
        <v>16062.03</v>
      </c>
      <c r="E218" s="15">
        <v>12849.62</v>
      </c>
      <c r="F218" s="15">
        <v>8031.02</v>
      </c>
    </row>
    <row r="219" spans="1:6" ht="15.75">
      <c r="A219" s="12">
        <v>212</v>
      </c>
      <c r="B219" s="12" t="s">
        <v>435</v>
      </c>
      <c r="C219" s="13" t="s">
        <v>436</v>
      </c>
      <c r="D219" s="14">
        <v>20846.47</v>
      </c>
      <c r="E219" s="15">
        <v>16677.18</v>
      </c>
      <c r="F219" s="15">
        <v>10423.24</v>
      </c>
    </row>
    <row r="220" spans="1:6" ht="33" customHeight="1">
      <c r="A220" s="12">
        <v>213</v>
      </c>
      <c r="B220" s="12" t="s">
        <v>437</v>
      </c>
      <c r="C220" s="13" t="s">
        <v>438</v>
      </c>
      <c r="D220" s="14">
        <v>24263.919999999998</v>
      </c>
      <c r="E220" s="15">
        <v>19411.14</v>
      </c>
      <c r="F220" s="15">
        <v>12131.96</v>
      </c>
    </row>
    <row r="221" spans="1:6" ht="31.5">
      <c r="A221" s="12">
        <v>214</v>
      </c>
      <c r="B221" s="12" t="s">
        <v>439</v>
      </c>
      <c r="C221" s="13" t="s">
        <v>440</v>
      </c>
      <c r="D221" s="14">
        <v>28706.61</v>
      </c>
      <c r="E221" s="15">
        <v>22965.29</v>
      </c>
      <c r="F221" s="15" t="s">
        <v>18</v>
      </c>
    </row>
    <row r="222" spans="1:6" ht="31.5">
      <c r="A222" s="12">
        <v>215</v>
      </c>
      <c r="B222" s="12" t="s">
        <v>441</v>
      </c>
      <c r="C222" s="13" t="s">
        <v>442</v>
      </c>
      <c r="D222" s="14">
        <v>31098.82</v>
      </c>
      <c r="E222" s="15">
        <v>24879.06</v>
      </c>
      <c r="F222" s="15" t="s">
        <v>18</v>
      </c>
    </row>
    <row r="223" spans="1:6" ht="31.5">
      <c r="A223" s="12">
        <v>216</v>
      </c>
      <c r="B223" s="12" t="s">
        <v>443</v>
      </c>
      <c r="C223" s="13" t="s">
        <v>444</v>
      </c>
      <c r="D223" s="14">
        <v>37591.99</v>
      </c>
      <c r="E223" s="15">
        <v>30073.59</v>
      </c>
      <c r="F223" s="15" t="s">
        <v>18</v>
      </c>
    </row>
    <row r="224" spans="1:6" ht="31.5">
      <c r="A224" s="12">
        <v>217</v>
      </c>
      <c r="B224" s="12" t="s">
        <v>445</v>
      </c>
      <c r="C224" s="13" t="s">
        <v>446</v>
      </c>
      <c r="D224" s="14">
        <v>32954.01</v>
      </c>
      <c r="E224" s="15">
        <v>26363.21</v>
      </c>
      <c r="F224" s="15" t="s">
        <v>18</v>
      </c>
    </row>
    <row r="225" spans="1:6" ht="31.5">
      <c r="A225" s="12">
        <v>218</v>
      </c>
      <c r="B225" s="12" t="s">
        <v>447</v>
      </c>
      <c r="C225" s="13" t="s">
        <v>448</v>
      </c>
      <c r="D225" s="14">
        <v>59805.43</v>
      </c>
      <c r="E225" s="15">
        <v>47844.34</v>
      </c>
      <c r="F225" s="15" t="s">
        <v>18</v>
      </c>
    </row>
    <row r="226" spans="1:6" ht="17.25" customHeight="1">
      <c r="A226" s="12">
        <v>219</v>
      </c>
      <c r="B226" s="12" t="s">
        <v>449</v>
      </c>
      <c r="C226" s="13" t="s">
        <v>450</v>
      </c>
      <c r="D226" s="14">
        <v>777723.39</v>
      </c>
      <c r="E226" s="15">
        <v>622178.71</v>
      </c>
      <c r="F226" s="15" t="s">
        <v>18</v>
      </c>
    </row>
    <row r="227" spans="1:6" ht="17.25" customHeight="1">
      <c r="A227" s="12">
        <v>220</v>
      </c>
      <c r="B227" s="12" t="s">
        <v>451</v>
      </c>
      <c r="C227" s="13" t="s">
        <v>452</v>
      </c>
      <c r="D227" s="14">
        <v>16745.52</v>
      </c>
      <c r="E227" s="15">
        <v>13396.42</v>
      </c>
      <c r="F227" s="15" t="s">
        <v>18</v>
      </c>
    </row>
    <row r="228" spans="1:6" ht="17.25" customHeight="1">
      <c r="A228" s="12">
        <v>221</v>
      </c>
      <c r="B228" s="12" t="s">
        <v>453</v>
      </c>
      <c r="C228" s="13" t="s">
        <v>454</v>
      </c>
      <c r="D228" s="14">
        <v>26997.88</v>
      </c>
      <c r="E228" s="15">
        <v>21598.3</v>
      </c>
      <c r="F228" s="15" t="s">
        <v>18</v>
      </c>
    </row>
    <row r="229" spans="1:6" ht="18.75" customHeight="1">
      <c r="A229" s="12">
        <v>222</v>
      </c>
      <c r="B229" s="12" t="s">
        <v>455</v>
      </c>
      <c r="C229" s="13" t="s">
        <v>456</v>
      </c>
      <c r="D229" s="14">
        <v>36566.75</v>
      </c>
      <c r="E229" s="15">
        <v>29253.4</v>
      </c>
      <c r="F229" s="15" t="s">
        <v>18</v>
      </c>
    </row>
    <row r="230" spans="1:6" ht="18.75" customHeight="1">
      <c r="A230" s="12">
        <v>223</v>
      </c>
      <c r="B230" s="12" t="s">
        <v>457</v>
      </c>
      <c r="C230" s="13" t="s">
        <v>458</v>
      </c>
      <c r="D230" s="14">
        <v>29048.35</v>
      </c>
      <c r="E230" s="15">
        <v>23238.68</v>
      </c>
      <c r="F230" s="15" t="s">
        <v>18</v>
      </c>
    </row>
    <row r="231" spans="1:6" ht="17.25" customHeight="1">
      <c r="A231" s="12">
        <v>224</v>
      </c>
      <c r="B231" s="12" t="s">
        <v>459</v>
      </c>
      <c r="C231" s="13" t="s">
        <v>460</v>
      </c>
      <c r="D231" s="14">
        <v>90135.33</v>
      </c>
      <c r="E231" s="15">
        <v>72108.259999999995</v>
      </c>
      <c r="F231" s="15" t="s">
        <v>18</v>
      </c>
    </row>
    <row r="232" spans="1:6" ht="17.25" customHeight="1">
      <c r="A232" s="12">
        <v>225</v>
      </c>
      <c r="B232" s="12" t="s">
        <v>461</v>
      </c>
      <c r="C232" s="13" t="s">
        <v>462</v>
      </c>
      <c r="D232" s="14">
        <v>100387.69</v>
      </c>
      <c r="E232" s="15">
        <v>80310.149999999994</v>
      </c>
      <c r="F232" s="15" t="s">
        <v>18</v>
      </c>
    </row>
    <row r="233" spans="1:6" ht="17.25" customHeight="1">
      <c r="A233" s="12">
        <v>226</v>
      </c>
      <c r="B233" s="12" t="s">
        <v>463</v>
      </c>
      <c r="C233" s="13" t="s">
        <v>464</v>
      </c>
      <c r="D233" s="14">
        <v>17429.009999999998</v>
      </c>
      <c r="E233" s="15">
        <v>13943.21</v>
      </c>
      <c r="F233" s="15">
        <v>8714.51</v>
      </c>
    </row>
    <row r="234" spans="1:6" ht="17.25" customHeight="1">
      <c r="A234" s="12">
        <v>227</v>
      </c>
      <c r="B234" s="12" t="s">
        <v>465</v>
      </c>
      <c r="C234" s="13" t="s">
        <v>466</v>
      </c>
      <c r="D234" s="14">
        <v>22555.19</v>
      </c>
      <c r="E234" s="15">
        <v>18044.150000000001</v>
      </c>
      <c r="F234" s="15">
        <v>11277.6</v>
      </c>
    </row>
    <row r="235" spans="1:6" ht="17.25" customHeight="1">
      <c r="A235" s="12">
        <v>228</v>
      </c>
      <c r="B235" s="12" t="s">
        <v>467</v>
      </c>
      <c r="C235" s="13" t="s">
        <v>468</v>
      </c>
      <c r="D235" s="14">
        <v>31923.1</v>
      </c>
      <c r="E235" s="15">
        <v>25538.48</v>
      </c>
      <c r="F235" s="15" t="s">
        <v>18</v>
      </c>
    </row>
    <row r="236" spans="1:6" ht="18.75" customHeight="1">
      <c r="A236" s="12">
        <v>229</v>
      </c>
      <c r="B236" s="12" t="s">
        <v>469</v>
      </c>
      <c r="C236" s="13" t="s">
        <v>470</v>
      </c>
      <c r="D236" s="14">
        <v>47417.16</v>
      </c>
      <c r="E236" s="15">
        <v>37933.730000000003</v>
      </c>
      <c r="F236" s="15">
        <v>23708.58</v>
      </c>
    </row>
    <row r="237" spans="1:6" ht="18.75" customHeight="1">
      <c r="A237" s="12">
        <v>230</v>
      </c>
      <c r="B237" s="12" t="s">
        <v>471</v>
      </c>
      <c r="C237" s="13" t="s">
        <v>472</v>
      </c>
      <c r="D237" s="14">
        <v>16660.080000000002</v>
      </c>
      <c r="E237" s="15">
        <v>13328.06</v>
      </c>
      <c r="F237" s="15">
        <v>8330.0400000000009</v>
      </c>
    </row>
    <row r="238" spans="1:6" ht="18.75" customHeight="1">
      <c r="A238" s="12">
        <v>231</v>
      </c>
      <c r="B238" s="12" t="s">
        <v>473</v>
      </c>
      <c r="C238" s="13" t="s">
        <v>474</v>
      </c>
      <c r="D238" s="14">
        <v>79028.61</v>
      </c>
      <c r="E238" s="15">
        <v>63222.89</v>
      </c>
      <c r="F238" s="15">
        <v>39514.31</v>
      </c>
    </row>
    <row r="239" spans="1:6" ht="18.75" customHeight="1">
      <c r="A239" s="12">
        <v>232</v>
      </c>
      <c r="B239" s="12" t="s">
        <v>475</v>
      </c>
      <c r="C239" s="13" t="s">
        <v>476</v>
      </c>
      <c r="D239" s="14">
        <v>90562.51</v>
      </c>
      <c r="E239" s="15">
        <v>72450.009999999995</v>
      </c>
      <c r="F239" s="15">
        <v>45281.26</v>
      </c>
    </row>
    <row r="240" spans="1:6" ht="15.75">
      <c r="A240" s="12">
        <v>233</v>
      </c>
      <c r="B240" s="12" t="s">
        <v>477</v>
      </c>
      <c r="C240" s="13" t="s">
        <v>478</v>
      </c>
      <c r="D240" s="14">
        <v>29048.35</v>
      </c>
      <c r="E240" s="15">
        <v>23238.68</v>
      </c>
      <c r="F240" s="15">
        <v>14524.18</v>
      </c>
    </row>
    <row r="241" spans="1:6" ht="37.5" customHeight="1">
      <c r="A241" s="12">
        <v>234</v>
      </c>
      <c r="B241" s="12" t="s">
        <v>479</v>
      </c>
      <c r="C241" s="13" t="s">
        <v>480</v>
      </c>
      <c r="D241" s="14">
        <v>105941.05</v>
      </c>
      <c r="E241" s="15">
        <v>84752.84</v>
      </c>
      <c r="F241" s="15">
        <v>52970.53</v>
      </c>
    </row>
    <row r="242" spans="1:6" ht="33.75" customHeight="1">
      <c r="A242" s="12">
        <v>235</v>
      </c>
      <c r="B242" s="12" t="s">
        <v>481</v>
      </c>
      <c r="C242" s="13" t="s">
        <v>482</v>
      </c>
      <c r="D242" s="14">
        <v>31098.82</v>
      </c>
      <c r="E242" s="15">
        <v>24879.06</v>
      </c>
      <c r="F242" s="15">
        <v>15549.41</v>
      </c>
    </row>
    <row r="243" spans="1:6" ht="18.75" customHeight="1">
      <c r="A243" s="12">
        <v>236</v>
      </c>
      <c r="B243" s="12" t="s">
        <v>483</v>
      </c>
      <c r="C243" s="13" t="s">
        <v>484</v>
      </c>
      <c r="D243" s="14">
        <v>43743.4</v>
      </c>
      <c r="E243" s="15">
        <v>34994.720000000001</v>
      </c>
      <c r="F243" s="15">
        <v>21871.7</v>
      </c>
    </row>
    <row r="244" spans="1:6" ht="18.75" customHeight="1">
      <c r="A244" s="12">
        <v>237</v>
      </c>
      <c r="B244" s="12" t="s">
        <v>485</v>
      </c>
      <c r="C244" s="13" t="s">
        <v>486</v>
      </c>
      <c r="D244" s="14">
        <v>37933.730000000003</v>
      </c>
      <c r="E244" s="15">
        <v>30346.98</v>
      </c>
      <c r="F244" s="15">
        <v>18966.87</v>
      </c>
    </row>
    <row r="245" spans="1:6" ht="20.25" customHeight="1">
      <c r="A245" s="12">
        <v>238</v>
      </c>
      <c r="B245" s="12" t="s">
        <v>487</v>
      </c>
      <c r="C245" s="13" t="s">
        <v>488</v>
      </c>
      <c r="D245" s="14">
        <v>53397.71</v>
      </c>
      <c r="E245" s="15">
        <v>42718.17</v>
      </c>
      <c r="F245" s="15">
        <v>26698.86</v>
      </c>
    </row>
    <row r="246" spans="1:6" ht="17.25" customHeight="1">
      <c r="A246" s="12">
        <v>239</v>
      </c>
      <c r="B246" s="12" t="s">
        <v>489</v>
      </c>
      <c r="C246" s="13" t="s">
        <v>490</v>
      </c>
      <c r="D246" s="14">
        <v>60830.67</v>
      </c>
      <c r="E246" s="15">
        <v>48664.54</v>
      </c>
      <c r="F246" s="15">
        <v>30415.34</v>
      </c>
    </row>
    <row r="247" spans="1:6" ht="15.75">
      <c r="A247" s="12">
        <v>240</v>
      </c>
      <c r="B247" s="12" t="s">
        <v>491</v>
      </c>
      <c r="C247" s="13" t="s">
        <v>492</v>
      </c>
      <c r="D247" s="14">
        <v>57071.47</v>
      </c>
      <c r="E247" s="15">
        <v>45657.18</v>
      </c>
      <c r="F247" s="15">
        <v>28535.74</v>
      </c>
    </row>
    <row r="248" spans="1:6" ht="20.25" customHeight="1">
      <c r="A248" s="12">
        <v>241</v>
      </c>
      <c r="B248" s="12" t="s">
        <v>493</v>
      </c>
      <c r="C248" s="13" t="s">
        <v>494</v>
      </c>
      <c r="D248" s="14">
        <v>37164.800000000003</v>
      </c>
      <c r="E248" s="15">
        <v>29731.84</v>
      </c>
      <c r="F248" s="15">
        <v>18582.400000000001</v>
      </c>
    </row>
    <row r="249" spans="1:6" ht="19.5" customHeight="1">
      <c r="A249" s="12">
        <v>242</v>
      </c>
      <c r="B249" s="12" t="s">
        <v>495</v>
      </c>
      <c r="C249" s="13" t="s">
        <v>496</v>
      </c>
      <c r="D249" s="14">
        <v>67067.520000000004</v>
      </c>
      <c r="E249" s="15">
        <v>53654.02</v>
      </c>
      <c r="F249" s="15" t="s">
        <v>18</v>
      </c>
    </row>
    <row r="250" spans="1:6" ht="19.5" customHeight="1">
      <c r="A250" s="12">
        <v>243</v>
      </c>
      <c r="B250" s="12" t="s">
        <v>497</v>
      </c>
      <c r="C250" s="13" t="s">
        <v>498</v>
      </c>
      <c r="D250" s="14">
        <v>29048.35</v>
      </c>
      <c r="E250" s="15">
        <v>23238.68</v>
      </c>
      <c r="F250" s="15">
        <v>14524.18</v>
      </c>
    </row>
    <row r="251" spans="1:6" ht="19.5" customHeight="1">
      <c r="A251" s="12">
        <v>244</v>
      </c>
      <c r="B251" s="12" t="s">
        <v>499</v>
      </c>
      <c r="C251" s="13" t="s">
        <v>500</v>
      </c>
      <c r="D251" s="14">
        <v>45110.38</v>
      </c>
      <c r="E251" s="15">
        <v>36088.300000000003</v>
      </c>
      <c r="F251" s="15">
        <v>22555.19</v>
      </c>
    </row>
    <row r="252" spans="1:6" ht="19.5" customHeight="1">
      <c r="A252" s="12">
        <v>245</v>
      </c>
      <c r="B252" s="12" t="s">
        <v>501</v>
      </c>
      <c r="C252" s="13" t="s">
        <v>502</v>
      </c>
      <c r="D252" s="14">
        <v>40458.379999999997</v>
      </c>
      <c r="E252" s="15">
        <v>32366.7</v>
      </c>
      <c r="F252" s="15">
        <v>20229.189999999999</v>
      </c>
    </row>
    <row r="253" spans="1:6" ht="19.5" customHeight="1">
      <c r="A253" s="12">
        <v>246</v>
      </c>
      <c r="B253" s="12" t="s">
        <v>503</v>
      </c>
      <c r="C253" s="13" t="s">
        <v>504</v>
      </c>
      <c r="D253" s="14">
        <v>34516.28</v>
      </c>
      <c r="E253" s="15">
        <v>27613.02</v>
      </c>
      <c r="F253" s="15" t="s">
        <v>18</v>
      </c>
    </row>
    <row r="254" spans="1:6" ht="19.5" customHeight="1">
      <c r="A254" s="12">
        <v>247</v>
      </c>
      <c r="B254" s="12" t="s">
        <v>505</v>
      </c>
      <c r="C254" s="13" t="s">
        <v>506</v>
      </c>
      <c r="D254" s="14">
        <v>90135.33</v>
      </c>
      <c r="E254" s="15">
        <v>72108.259999999995</v>
      </c>
      <c r="F254" s="15" t="s">
        <v>18</v>
      </c>
    </row>
    <row r="255" spans="1:6" ht="19.5" customHeight="1">
      <c r="A255" s="12">
        <v>248</v>
      </c>
      <c r="B255" s="12" t="s">
        <v>507</v>
      </c>
      <c r="C255" s="13" t="s">
        <v>508</v>
      </c>
      <c r="D255" s="14">
        <v>169591.12</v>
      </c>
      <c r="E255" s="15">
        <v>135672.9</v>
      </c>
      <c r="F255" s="15" t="s">
        <v>18</v>
      </c>
    </row>
    <row r="256" spans="1:6" ht="19.5" customHeight="1">
      <c r="A256" s="12">
        <v>249</v>
      </c>
      <c r="B256" s="12" t="s">
        <v>509</v>
      </c>
      <c r="C256" s="13" t="s">
        <v>510</v>
      </c>
      <c r="D256" s="14">
        <v>147292.24</v>
      </c>
      <c r="E256" s="15">
        <v>117833.79</v>
      </c>
      <c r="F256" s="15" t="s">
        <v>18</v>
      </c>
    </row>
    <row r="257" spans="1:6" ht="19.5" customHeight="1">
      <c r="A257" s="12">
        <v>250</v>
      </c>
      <c r="B257" s="12" t="s">
        <v>511</v>
      </c>
      <c r="C257" s="13" t="s">
        <v>512</v>
      </c>
      <c r="D257" s="14">
        <v>51261.8</v>
      </c>
      <c r="E257" s="15">
        <v>41009.440000000002</v>
      </c>
      <c r="F257" s="15" t="s">
        <v>18</v>
      </c>
    </row>
    <row r="258" spans="1:6" ht="19.5" customHeight="1">
      <c r="A258" s="12">
        <v>251</v>
      </c>
      <c r="B258" s="12" t="s">
        <v>513</v>
      </c>
      <c r="C258" s="13" t="s">
        <v>514</v>
      </c>
      <c r="D258" s="14">
        <v>80993.64</v>
      </c>
      <c r="E258" s="15">
        <v>64794.91</v>
      </c>
      <c r="F258" s="15" t="s">
        <v>18</v>
      </c>
    </row>
    <row r="259" spans="1:6" ht="19.5" customHeight="1">
      <c r="A259" s="12">
        <v>252</v>
      </c>
      <c r="B259" s="12" t="s">
        <v>515</v>
      </c>
      <c r="C259" s="13" t="s">
        <v>516</v>
      </c>
      <c r="D259" s="14">
        <v>141140.82</v>
      </c>
      <c r="E259" s="15">
        <v>112912.66</v>
      </c>
      <c r="F259" s="15" t="s">
        <v>18</v>
      </c>
    </row>
    <row r="260" spans="1:6" ht="19.5" customHeight="1">
      <c r="A260" s="12">
        <v>253</v>
      </c>
      <c r="B260" s="12" t="s">
        <v>517</v>
      </c>
      <c r="C260" s="13" t="s">
        <v>518</v>
      </c>
      <c r="D260" s="14">
        <v>207781.16</v>
      </c>
      <c r="E260" s="15">
        <v>166224.93</v>
      </c>
      <c r="F260" s="15" t="s">
        <v>18</v>
      </c>
    </row>
    <row r="261" spans="1:6" ht="19.5" customHeight="1">
      <c r="A261" s="12">
        <v>254</v>
      </c>
      <c r="B261" s="12" t="s">
        <v>519</v>
      </c>
      <c r="C261" s="13" t="s">
        <v>520</v>
      </c>
      <c r="D261" s="14">
        <v>243322.67</v>
      </c>
      <c r="E261" s="15">
        <v>194658.14</v>
      </c>
      <c r="F261" s="15" t="s">
        <v>18</v>
      </c>
    </row>
    <row r="262" spans="1:6" ht="36" customHeight="1">
      <c r="A262" s="12">
        <v>255</v>
      </c>
      <c r="B262" s="12" t="s">
        <v>521</v>
      </c>
      <c r="C262" s="13" t="s">
        <v>522</v>
      </c>
      <c r="D262" s="14">
        <v>33747.35</v>
      </c>
      <c r="E262" s="15">
        <v>26997.88</v>
      </c>
      <c r="F262" s="15">
        <v>16873.68</v>
      </c>
    </row>
    <row r="263" spans="1:6" ht="36.75" customHeight="1">
      <c r="A263" s="12">
        <v>256</v>
      </c>
      <c r="B263" s="12" t="s">
        <v>523</v>
      </c>
      <c r="C263" s="13" t="s">
        <v>524</v>
      </c>
      <c r="D263" s="14">
        <v>18063.68</v>
      </c>
      <c r="E263" s="15">
        <v>14450.94</v>
      </c>
      <c r="F263" s="15">
        <v>9031.84</v>
      </c>
    </row>
    <row r="264" spans="1:6" ht="34.5" customHeight="1">
      <c r="A264" s="12">
        <v>257</v>
      </c>
      <c r="B264" s="12" t="s">
        <v>525</v>
      </c>
      <c r="C264" s="13" t="s">
        <v>526</v>
      </c>
      <c r="D264" s="14">
        <v>29475.53</v>
      </c>
      <c r="E264" s="15">
        <v>23580.42</v>
      </c>
      <c r="F264" s="15">
        <v>14737.77</v>
      </c>
    </row>
    <row r="265" spans="1:6" ht="19.5" customHeight="1">
      <c r="A265" s="12">
        <v>258</v>
      </c>
      <c r="B265" s="12" t="s">
        <v>527</v>
      </c>
      <c r="C265" s="13" t="s">
        <v>528</v>
      </c>
      <c r="D265" s="14">
        <v>17575.47</v>
      </c>
      <c r="E265" s="15">
        <v>14060.38</v>
      </c>
      <c r="F265" s="15">
        <v>8787.74</v>
      </c>
    </row>
    <row r="266" spans="1:6" ht="19.5" customHeight="1">
      <c r="A266" s="12">
        <v>259</v>
      </c>
      <c r="B266" s="12" t="s">
        <v>529</v>
      </c>
      <c r="C266" s="13" t="s">
        <v>530</v>
      </c>
      <c r="D266" s="14">
        <v>20162.97</v>
      </c>
      <c r="E266" s="15">
        <v>16130.38</v>
      </c>
      <c r="F266" s="15">
        <v>10081.49</v>
      </c>
    </row>
    <row r="267" spans="1:6" ht="19.5" customHeight="1">
      <c r="A267" s="12">
        <v>260</v>
      </c>
      <c r="B267" s="12" t="s">
        <v>531</v>
      </c>
      <c r="C267" s="13" t="s">
        <v>532</v>
      </c>
      <c r="D267" s="14">
        <v>17087.27</v>
      </c>
      <c r="E267" s="15">
        <v>13669.82</v>
      </c>
      <c r="F267" s="15">
        <v>8543.64</v>
      </c>
    </row>
    <row r="268" spans="1:6" ht="35.25" customHeight="1">
      <c r="A268" s="12">
        <v>261</v>
      </c>
      <c r="B268" s="12" t="s">
        <v>533</v>
      </c>
      <c r="C268" s="13" t="s">
        <v>534</v>
      </c>
      <c r="D268" s="14">
        <v>19040.099999999999</v>
      </c>
      <c r="E268" s="15">
        <v>15232.08</v>
      </c>
      <c r="F268" s="15">
        <v>9520.0499999999993</v>
      </c>
    </row>
    <row r="269" spans="1:6" ht="35.25" customHeight="1">
      <c r="A269" s="12">
        <v>262</v>
      </c>
      <c r="B269" s="12" t="s">
        <v>535</v>
      </c>
      <c r="C269" s="13" t="s">
        <v>536</v>
      </c>
      <c r="D269" s="14">
        <v>58096.71</v>
      </c>
      <c r="E269" s="15">
        <v>46477.37</v>
      </c>
      <c r="F269" s="15" t="s">
        <v>18</v>
      </c>
    </row>
    <row r="270" spans="1:6" ht="19.5" customHeight="1">
      <c r="A270" s="12">
        <v>263</v>
      </c>
      <c r="B270" s="12" t="s">
        <v>537</v>
      </c>
      <c r="C270" s="13" t="s">
        <v>538</v>
      </c>
      <c r="D270" s="14">
        <v>26656.14</v>
      </c>
      <c r="E270" s="15">
        <v>21324.91</v>
      </c>
      <c r="F270" s="15">
        <v>13328.07</v>
      </c>
    </row>
    <row r="271" spans="1:6" ht="19.5" customHeight="1">
      <c r="A271" s="12">
        <v>264</v>
      </c>
      <c r="B271" s="12" t="s">
        <v>539</v>
      </c>
      <c r="C271" s="13" t="s">
        <v>540</v>
      </c>
      <c r="D271" s="14">
        <v>52628.78</v>
      </c>
      <c r="E271" s="15">
        <v>42103.02</v>
      </c>
      <c r="F271" s="15" t="s">
        <v>18</v>
      </c>
    </row>
    <row r="272" spans="1:6" ht="32.25" customHeight="1">
      <c r="A272" s="12">
        <v>265</v>
      </c>
      <c r="B272" s="12" t="s">
        <v>541</v>
      </c>
      <c r="C272" s="13" t="s">
        <v>542</v>
      </c>
      <c r="D272" s="14">
        <v>18307.79</v>
      </c>
      <c r="E272" s="15">
        <v>14646.23</v>
      </c>
      <c r="F272" s="15">
        <v>9153.9</v>
      </c>
    </row>
    <row r="273" spans="1:6" ht="19.5" customHeight="1">
      <c r="A273" s="12">
        <v>266</v>
      </c>
      <c r="B273" s="12" t="s">
        <v>543</v>
      </c>
      <c r="C273" s="13" t="s">
        <v>544</v>
      </c>
      <c r="D273" s="14">
        <v>30415.33</v>
      </c>
      <c r="E273" s="15">
        <v>24332.26</v>
      </c>
      <c r="F273" s="15">
        <v>15207.67</v>
      </c>
    </row>
    <row r="274" spans="1:6" ht="19.5" customHeight="1">
      <c r="A274" s="12">
        <v>267</v>
      </c>
      <c r="B274" s="12" t="s">
        <v>545</v>
      </c>
      <c r="C274" s="13" t="s">
        <v>546</v>
      </c>
      <c r="D274" s="14">
        <v>18112.5</v>
      </c>
      <c r="E274" s="15" t="s">
        <v>18</v>
      </c>
      <c r="F274" s="15">
        <v>9056.25</v>
      </c>
    </row>
    <row r="275" spans="1:6" ht="31.5">
      <c r="A275" s="12">
        <v>268</v>
      </c>
      <c r="B275" s="12" t="s">
        <v>547</v>
      </c>
      <c r="C275" s="13" t="s">
        <v>548</v>
      </c>
      <c r="D275" s="14">
        <v>173862.94</v>
      </c>
      <c r="E275" s="15">
        <v>139090.35</v>
      </c>
      <c r="F275" s="15">
        <v>86931.47</v>
      </c>
    </row>
    <row r="276" spans="1:6" ht="34.5" customHeight="1">
      <c r="A276" s="12">
        <v>269</v>
      </c>
      <c r="B276" s="12" t="s">
        <v>549</v>
      </c>
      <c r="C276" s="13" t="s">
        <v>550</v>
      </c>
      <c r="D276" s="14">
        <v>42718.17</v>
      </c>
      <c r="E276" s="15">
        <v>34174.54</v>
      </c>
      <c r="F276" s="15">
        <v>21359.09</v>
      </c>
    </row>
    <row r="277" spans="1:6" ht="18.75" customHeight="1">
      <c r="A277" s="12">
        <v>270</v>
      </c>
      <c r="B277" s="12" t="s">
        <v>551</v>
      </c>
      <c r="C277" s="13" t="s">
        <v>552</v>
      </c>
      <c r="D277" s="14">
        <v>70057.789999999994</v>
      </c>
      <c r="E277" s="15">
        <v>56046.23</v>
      </c>
      <c r="F277" s="15">
        <v>35028.9</v>
      </c>
    </row>
    <row r="278" spans="1:6" ht="33.75" customHeight="1">
      <c r="A278" s="12">
        <v>271</v>
      </c>
      <c r="B278" s="12" t="s">
        <v>553</v>
      </c>
      <c r="C278" s="13" t="s">
        <v>554</v>
      </c>
      <c r="D278" s="14">
        <v>52628.78</v>
      </c>
      <c r="E278" s="15">
        <v>42103.02</v>
      </c>
      <c r="F278" s="15" t="s">
        <v>18</v>
      </c>
    </row>
    <row r="279" spans="1:6" ht="33.75" customHeight="1">
      <c r="A279" s="12">
        <v>272</v>
      </c>
      <c r="B279" s="12" t="s">
        <v>555</v>
      </c>
      <c r="C279" s="13" t="s">
        <v>556</v>
      </c>
      <c r="D279" s="14">
        <v>65615.100000000006</v>
      </c>
      <c r="E279" s="15">
        <v>52492.08</v>
      </c>
      <c r="F279" s="15" t="s">
        <v>18</v>
      </c>
    </row>
    <row r="280" spans="1:6" ht="33.75" customHeight="1">
      <c r="A280" s="12">
        <v>273</v>
      </c>
      <c r="B280" s="12" t="s">
        <v>557</v>
      </c>
      <c r="C280" s="13" t="s">
        <v>558</v>
      </c>
      <c r="D280" s="14">
        <v>78113.22</v>
      </c>
      <c r="E280" s="15">
        <v>62490.58</v>
      </c>
      <c r="F280" s="15" t="s">
        <v>18</v>
      </c>
    </row>
    <row r="281" spans="1:6" ht="33.75" customHeight="1">
      <c r="A281" s="12">
        <v>274</v>
      </c>
      <c r="B281" s="12" t="s">
        <v>559</v>
      </c>
      <c r="C281" s="13" t="s">
        <v>560</v>
      </c>
      <c r="D281" s="14">
        <v>125713.46</v>
      </c>
      <c r="E281" s="15">
        <v>100570.77</v>
      </c>
      <c r="F281" s="15" t="s">
        <v>18</v>
      </c>
    </row>
    <row r="282" spans="1:6" ht="18.75" customHeight="1">
      <c r="A282" s="12">
        <v>275</v>
      </c>
      <c r="B282" s="12" t="s">
        <v>561</v>
      </c>
      <c r="C282" s="13" t="s">
        <v>562</v>
      </c>
      <c r="D282" s="14">
        <v>33832.79</v>
      </c>
      <c r="E282" s="15">
        <v>27066.23</v>
      </c>
      <c r="F282" s="15">
        <v>16916.400000000001</v>
      </c>
    </row>
    <row r="283" spans="1:6" ht="19.5" customHeight="1">
      <c r="A283" s="12">
        <v>276</v>
      </c>
      <c r="B283" s="12" t="s">
        <v>563</v>
      </c>
      <c r="C283" s="13" t="s">
        <v>564</v>
      </c>
      <c r="D283" s="14">
        <v>37103.78</v>
      </c>
      <c r="E283" s="15">
        <v>29683.02</v>
      </c>
      <c r="F283" s="15">
        <v>18551.89</v>
      </c>
    </row>
    <row r="284" spans="1:6" ht="36.75" customHeight="1">
      <c r="A284" s="12">
        <v>277</v>
      </c>
      <c r="B284" s="12" t="s">
        <v>565</v>
      </c>
      <c r="C284" s="13" t="s">
        <v>566</v>
      </c>
      <c r="D284" s="14">
        <v>21053.95</v>
      </c>
      <c r="E284" s="15">
        <v>16843.16</v>
      </c>
      <c r="F284" s="15">
        <v>10526.98</v>
      </c>
    </row>
    <row r="285" spans="1:6" ht="35.25" customHeight="1">
      <c r="A285" s="12">
        <v>278</v>
      </c>
      <c r="B285" s="12" t="s">
        <v>567</v>
      </c>
      <c r="C285" s="13" t="s">
        <v>568</v>
      </c>
      <c r="D285" s="14">
        <v>13669.81</v>
      </c>
      <c r="E285" s="15">
        <v>10935.85</v>
      </c>
      <c r="F285" s="15">
        <v>6834.91</v>
      </c>
    </row>
    <row r="286" spans="1:6" ht="19.5" customHeight="1">
      <c r="A286" s="12">
        <v>279</v>
      </c>
      <c r="B286" s="12" t="s">
        <v>569</v>
      </c>
      <c r="C286" s="13" t="s">
        <v>570</v>
      </c>
      <c r="D286" s="14">
        <v>18063.68</v>
      </c>
      <c r="E286" s="15">
        <v>14450.94</v>
      </c>
      <c r="F286" s="15">
        <v>9031.84</v>
      </c>
    </row>
    <row r="287" spans="1:6" ht="34.5" customHeight="1">
      <c r="A287" s="12">
        <v>280</v>
      </c>
      <c r="B287" s="12" t="s">
        <v>571</v>
      </c>
      <c r="C287" s="13" t="s">
        <v>572</v>
      </c>
      <c r="D287" s="14">
        <v>49211.33</v>
      </c>
      <c r="E287" s="15">
        <v>39369.06</v>
      </c>
      <c r="F287" s="15">
        <v>24605.67</v>
      </c>
    </row>
    <row r="288" spans="1:6" ht="19.5" customHeight="1">
      <c r="A288" s="12">
        <v>281</v>
      </c>
      <c r="B288" s="12" t="s">
        <v>573</v>
      </c>
      <c r="C288" s="13" t="s">
        <v>574</v>
      </c>
      <c r="D288" s="14">
        <v>302017.43</v>
      </c>
      <c r="E288" s="15">
        <v>241613.94</v>
      </c>
      <c r="F288" s="15" t="s">
        <v>18</v>
      </c>
    </row>
    <row r="289" spans="1:6" ht="15.75">
      <c r="A289" s="12">
        <v>282</v>
      </c>
      <c r="B289" s="12" t="s">
        <v>575</v>
      </c>
      <c r="C289" s="13" t="s">
        <v>576</v>
      </c>
      <c r="D289" s="14">
        <v>190523.02</v>
      </c>
      <c r="E289" s="15">
        <v>152418.42000000001</v>
      </c>
      <c r="F289" s="15" t="s">
        <v>18</v>
      </c>
    </row>
    <row r="290" spans="1:6" ht="15.75">
      <c r="A290" s="12">
        <v>283</v>
      </c>
      <c r="B290" s="12" t="s">
        <v>577</v>
      </c>
      <c r="C290" s="13" t="s">
        <v>578</v>
      </c>
      <c r="D290" s="14">
        <v>26997.88</v>
      </c>
      <c r="E290" s="15">
        <v>21598.3</v>
      </c>
      <c r="F290" s="15" t="s">
        <v>18</v>
      </c>
    </row>
    <row r="291" spans="1:6" ht="15.75">
      <c r="A291" s="12">
        <v>284</v>
      </c>
      <c r="B291" s="12" t="s">
        <v>579</v>
      </c>
      <c r="C291" s="13" t="s">
        <v>580</v>
      </c>
      <c r="D291" s="14">
        <v>31782.32</v>
      </c>
      <c r="E291" s="15">
        <v>25425.86</v>
      </c>
      <c r="F291" s="15" t="s">
        <v>18</v>
      </c>
    </row>
    <row r="292" spans="1:6" ht="18.75" customHeight="1">
      <c r="A292" s="12">
        <v>285</v>
      </c>
      <c r="B292" s="12" t="s">
        <v>581</v>
      </c>
      <c r="C292" s="13" t="s">
        <v>582</v>
      </c>
      <c r="D292" s="14">
        <v>46819.11</v>
      </c>
      <c r="E292" s="15">
        <v>37455.29</v>
      </c>
      <c r="F292" s="15" t="s">
        <v>18</v>
      </c>
    </row>
    <row r="293" spans="1:6" ht="18.75" customHeight="1">
      <c r="A293" s="12">
        <v>286</v>
      </c>
      <c r="B293" s="12" t="s">
        <v>583</v>
      </c>
      <c r="C293" s="13" t="s">
        <v>584</v>
      </c>
      <c r="D293" s="14">
        <v>59073.120000000003</v>
      </c>
      <c r="E293" s="15">
        <v>47258.5</v>
      </c>
      <c r="F293" s="15" t="s">
        <v>18</v>
      </c>
    </row>
    <row r="294" spans="1:6" ht="21" customHeight="1">
      <c r="A294" s="12">
        <v>287</v>
      </c>
      <c r="B294" s="12" t="s">
        <v>585</v>
      </c>
      <c r="C294" s="13" t="s">
        <v>586</v>
      </c>
      <c r="D294" s="14">
        <v>76892.7</v>
      </c>
      <c r="E294" s="15">
        <v>61514.16</v>
      </c>
      <c r="F294" s="15" t="s">
        <v>18</v>
      </c>
    </row>
    <row r="295" spans="1:6" ht="33" customHeight="1">
      <c r="A295" s="12">
        <v>288</v>
      </c>
      <c r="B295" s="12" t="s">
        <v>587</v>
      </c>
      <c r="C295" s="13" t="s">
        <v>588</v>
      </c>
      <c r="D295" s="14">
        <v>29390.1</v>
      </c>
      <c r="E295" s="15">
        <v>23512.080000000002</v>
      </c>
      <c r="F295" s="15">
        <v>14695.05</v>
      </c>
    </row>
    <row r="296" spans="1:6" ht="22.5" customHeight="1">
      <c r="A296" s="12">
        <v>289</v>
      </c>
      <c r="B296" s="12" t="s">
        <v>589</v>
      </c>
      <c r="C296" s="13" t="s">
        <v>590</v>
      </c>
      <c r="D296" s="14">
        <v>16745.52</v>
      </c>
      <c r="E296" s="15">
        <v>13396.42</v>
      </c>
      <c r="F296" s="15">
        <v>8372.76</v>
      </c>
    </row>
    <row r="297" spans="1:6" ht="50.25" customHeight="1">
      <c r="A297" s="12">
        <v>290</v>
      </c>
      <c r="B297" s="12" t="s">
        <v>591</v>
      </c>
      <c r="C297" s="13" t="s">
        <v>592</v>
      </c>
      <c r="D297" s="14">
        <v>27339.63</v>
      </c>
      <c r="E297" s="15">
        <v>21871.7</v>
      </c>
      <c r="F297" s="15">
        <v>13669.82</v>
      </c>
    </row>
    <row r="298" spans="1:6" ht="20.25" customHeight="1">
      <c r="A298" s="12">
        <v>291</v>
      </c>
      <c r="B298" s="12" t="s">
        <v>593</v>
      </c>
      <c r="C298" s="13" t="s">
        <v>594</v>
      </c>
      <c r="D298" s="14">
        <v>17819.580000000002</v>
      </c>
      <c r="E298" s="15">
        <v>14255.66</v>
      </c>
      <c r="F298" s="15">
        <v>8909.7900000000009</v>
      </c>
    </row>
    <row r="299" spans="1:6" ht="30.75" customHeight="1">
      <c r="A299" s="12">
        <v>292</v>
      </c>
      <c r="B299" s="12" t="s">
        <v>595</v>
      </c>
      <c r="C299" s="13" t="s">
        <v>596</v>
      </c>
      <c r="D299" s="14">
        <v>22896.94</v>
      </c>
      <c r="E299" s="15">
        <v>18317.55</v>
      </c>
      <c r="F299" s="15">
        <v>11448.47</v>
      </c>
    </row>
    <row r="300" spans="1:6" ht="18.75" customHeight="1">
      <c r="A300" s="12">
        <v>293</v>
      </c>
      <c r="B300" s="12" t="s">
        <v>597</v>
      </c>
      <c r="C300" s="13" t="s">
        <v>598</v>
      </c>
      <c r="D300" s="14">
        <v>41009.440000000002</v>
      </c>
      <c r="E300" s="15">
        <v>32807.550000000003</v>
      </c>
      <c r="F300" s="15" t="s">
        <v>18</v>
      </c>
    </row>
    <row r="301" spans="1:6" ht="18.75" customHeight="1">
      <c r="A301" s="12">
        <v>294</v>
      </c>
      <c r="B301" s="12" t="s">
        <v>599</v>
      </c>
      <c r="C301" s="13" t="s">
        <v>600</v>
      </c>
      <c r="D301" s="14">
        <v>48527.839999999997</v>
      </c>
      <c r="E301" s="15">
        <v>38822.269999999997</v>
      </c>
      <c r="F301" s="15" t="s">
        <v>18</v>
      </c>
    </row>
    <row r="302" spans="1:6" ht="21" customHeight="1">
      <c r="A302" s="12">
        <v>295</v>
      </c>
      <c r="B302" s="12" t="s">
        <v>601</v>
      </c>
      <c r="C302" s="13" t="s">
        <v>602</v>
      </c>
      <c r="D302" s="14">
        <v>56387.98</v>
      </c>
      <c r="E302" s="15">
        <v>45110.38</v>
      </c>
      <c r="F302" s="15" t="s">
        <v>18</v>
      </c>
    </row>
    <row r="303" spans="1:6" ht="21" customHeight="1">
      <c r="A303" s="12">
        <v>296</v>
      </c>
      <c r="B303" s="12" t="s">
        <v>603</v>
      </c>
      <c r="C303" s="13" t="s">
        <v>604</v>
      </c>
      <c r="D303" s="14">
        <v>76160.39</v>
      </c>
      <c r="E303" s="15">
        <v>60928.31</v>
      </c>
      <c r="F303" s="15" t="s">
        <v>18</v>
      </c>
    </row>
    <row r="304" spans="1:6" ht="19.5" customHeight="1">
      <c r="A304" s="12">
        <v>297</v>
      </c>
      <c r="B304" s="12" t="s">
        <v>605</v>
      </c>
      <c r="C304" s="13" t="s">
        <v>606</v>
      </c>
      <c r="D304" s="14">
        <v>36908.5</v>
      </c>
      <c r="E304" s="15">
        <v>29526.799999999999</v>
      </c>
      <c r="F304" s="15" t="s">
        <v>18</v>
      </c>
    </row>
    <row r="305" spans="1:6" ht="18.75" customHeight="1">
      <c r="A305" s="12">
        <v>298</v>
      </c>
      <c r="B305" s="12" t="s">
        <v>607</v>
      </c>
      <c r="C305" s="13" t="s">
        <v>608</v>
      </c>
      <c r="D305" s="14">
        <v>38275.480000000003</v>
      </c>
      <c r="E305" s="15">
        <v>30620.38</v>
      </c>
      <c r="F305" s="15" t="s">
        <v>18</v>
      </c>
    </row>
    <row r="306" spans="1:6" ht="18.75" customHeight="1">
      <c r="A306" s="12">
        <v>299</v>
      </c>
      <c r="B306" s="12" t="s">
        <v>609</v>
      </c>
      <c r="C306" s="13" t="s">
        <v>610</v>
      </c>
      <c r="D306" s="14">
        <v>55362.74</v>
      </c>
      <c r="E306" s="15">
        <v>44290.19</v>
      </c>
      <c r="F306" s="15" t="s">
        <v>18</v>
      </c>
    </row>
    <row r="307" spans="1:6" ht="18.75" customHeight="1">
      <c r="A307" s="12">
        <v>300</v>
      </c>
      <c r="B307" s="12" t="s">
        <v>611</v>
      </c>
      <c r="C307" s="13" t="s">
        <v>612</v>
      </c>
      <c r="D307" s="14">
        <v>66640.34</v>
      </c>
      <c r="E307" s="15">
        <v>53312.27</v>
      </c>
      <c r="F307" s="15" t="s">
        <v>18</v>
      </c>
    </row>
    <row r="308" spans="1:6" ht="18.75" customHeight="1">
      <c r="A308" s="12">
        <v>301</v>
      </c>
      <c r="B308" s="12" t="s">
        <v>613</v>
      </c>
      <c r="C308" s="13" t="s">
        <v>614</v>
      </c>
      <c r="D308" s="14">
        <v>73133.5</v>
      </c>
      <c r="E308" s="15">
        <v>58506.8</v>
      </c>
      <c r="F308" s="15" t="s">
        <v>18</v>
      </c>
    </row>
    <row r="309" spans="1:6" ht="18.75" customHeight="1">
      <c r="A309" s="12">
        <v>302</v>
      </c>
      <c r="B309" s="12" t="s">
        <v>615</v>
      </c>
      <c r="C309" s="13" t="s">
        <v>616</v>
      </c>
      <c r="D309" s="14">
        <v>100814.87</v>
      </c>
      <c r="E309" s="15">
        <v>80651.899999999994</v>
      </c>
      <c r="F309" s="15" t="s">
        <v>18</v>
      </c>
    </row>
    <row r="310" spans="1:6" ht="18.75" customHeight="1">
      <c r="A310" s="12">
        <v>303</v>
      </c>
      <c r="B310" s="12" t="s">
        <v>617</v>
      </c>
      <c r="C310" s="13" t="s">
        <v>618</v>
      </c>
      <c r="D310" s="14">
        <v>26058.080000000002</v>
      </c>
      <c r="E310" s="15">
        <v>20846.46</v>
      </c>
      <c r="F310" s="15">
        <v>13029.04</v>
      </c>
    </row>
    <row r="311" spans="1:6" ht="18.75" customHeight="1">
      <c r="A311" s="12">
        <v>304</v>
      </c>
      <c r="B311" s="12" t="s">
        <v>619</v>
      </c>
      <c r="C311" s="13" t="s">
        <v>620</v>
      </c>
      <c r="D311" s="14">
        <v>13425.71</v>
      </c>
      <c r="E311" s="15">
        <v>10740.57</v>
      </c>
      <c r="F311" s="15" t="s">
        <v>18</v>
      </c>
    </row>
    <row r="312" spans="1:6" ht="18.75" customHeight="1">
      <c r="A312" s="12">
        <v>305</v>
      </c>
      <c r="B312" s="12" t="s">
        <v>621</v>
      </c>
      <c r="C312" s="13" t="s">
        <v>622</v>
      </c>
      <c r="D312" s="14">
        <v>24263.919999999998</v>
      </c>
      <c r="E312" s="15">
        <v>19411.14</v>
      </c>
      <c r="F312" s="15" t="s">
        <v>18</v>
      </c>
    </row>
    <row r="313" spans="1:6" ht="18.75" customHeight="1">
      <c r="A313" s="12">
        <v>306</v>
      </c>
      <c r="B313" s="12" t="s">
        <v>623</v>
      </c>
      <c r="C313" s="13" t="s">
        <v>624</v>
      </c>
      <c r="D313" s="14">
        <v>58951.07</v>
      </c>
      <c r="E313" s="15">
        <v>47160.86</v>
      </c>
      <c r="F313" s="15" t="s">
        <v>18</v>
      </c>
    </row>
    <row r="314" spans="1:6" ht="18.75" customHeight="1">
      <c r="A314" s="12">
        <v>307</v>
      </c>
      <c r="B314" s="12" t="s">
        <v>625</v>
      </c>
      <c r="C314" s="13" t="s">
        <v>626</v>
      </c>
      <c r="D314" s="14">
        <v>82360.62</v>
      </c>
      <c r="E314" s="15">
        <v>65888.5</v>
      </c>
      <c r="F314" s="15" t="s">
        <v>18</v>
      </c>
    </row>
    <row r="315" spans="1:6" ht="18.75" customHeight="1">
      <c r="A315" s="12">
        <v>308</v>
      </c>
      <c r="B315" s="12" t="s">
        <v>627</v>
      </c>
      <c r="C315" s="13" t="s">
        <v>628</v>
      </c>
      <c r="D315" s="14">
        <v>48869.58</v>
      </c>
      <c r="E315" s="15">
        <v>39095.660000000003</v>
      </c>
      <c r="F315" s="15" t="s">
        <v>18</v>
      </c>
    </row>
    <row r="316" spans="1:6" ht="18.75" customHeight="1">
      <c r="A316" s="12">
        <v>309</v>
      </c>
      <c r="B316" s="12" t="s">
        <v>629</v>
      </c>
      <c r="C316" s="13" t="s">
        <v>630</v>
      </c>
      <c r="D316" s="14">
        <v>78174.240000000005</v>
      </c>
      <c r="E316" s="15">
        <v>62539.39</v>
      </c>
      <c r="F316" s="15" t="s">
        <v>18</v>
      </c>
    </row>
    <row r="317" spans="1:6" ht="18.75" customHeight="1">
      <c r="A317" s="12">
        <v>310</v>
      </c>
      <c r="B317" s="12" t="s">
        <v>631</v>
      </c>
      <c r="C317" s="13" t="s">
        <v>632</v>
      </c>
      <c r="D317" s="14">
        <v>92271.24</v>
      </c>
      <c r="E317" s="15">
        <v>73816.990000000005</v>
      </c>
      <c r="F317" s="15" t="s">
        <v>18</v>
      </c>
    </row>
    <row r="318" spans="1:6" ht="21" customHeight="1">
      <c r="A318" s="12">
        <v>311</v>
      </c>
      <c r="B318" s="12" t="s">
        <v>633</v>
      </c>
      <c r="C318" s="13" t="s">
        <v>634</v>
      </c>
      <c r="D318" s="14">
        <v>44182.79</v>
      </c>
      <c r="E318" s="15">
        <v>35346.230000000003</v>
      </c>
      <c r="F318" s="15" t="s">
        <v>18</v>
      </c>
    </row>
    <row r="319" spans="1:6" ht="21" customHeight="1">
      <c r="A319" s="12">
        <v>312</v>
      </c>
      <c r="B319" s="12" t="s">
        <v>635</v>
      </c>
      <c r="C319" s="13" t="s">
        <v>636</v>
      </c>
      <c r="D319" s="14">
        <v>81469.649999999994</v>
      </c>
      <c r="E319" s="15">
        <v>65175.72</v>
      </c>
      <c r="F319" s="15" t="s">
        <v>18</v>
      </c>
    </row>
    <row r="320" spans="1:6" ht="18.75" customHeight="1">
      <c r="A320" s="12">
        <v>313</v>
      </c>
      <c r="B320" s="12" t="s">
        <v>637</v>
      </c>
      <c r="C320" s="13" t="s">
        <v>638</v>
      </c>
      <c r="D320" s="14">
        <v>31184.26</v>
      </c>
      <c r="E320" s="15">
        <v>24947.41</v>
      </c>
      <c r="F320" s="15">
        <v>15592.13</v>
      </c>
    </row>
    <row r="321" spans="1:6" ht="18.75" customHeight="1">
      <c r="A321" s="12">
        <v>314</v>
      </c>
      <c r="B321" s="12" t="s">
        <v>639</v>
      </c>
      <c r="C321" s="13" t="s">
        <v>640</v>
      </c>
      <c r="D321" s="14">
        <v>18551.89</v>
      </c>
      <c r="E321" s="15">
        <v>14841.51</v>
      </c>
      <c r="F321" s="15">
        <v>9275.9500000000007</v>
      </c>
    </row>
    <row r="322" spans="1:6" ht="18.75" customHeight="1">
      <c r="A322" s="12">
        <v>315</v>
      </c>
      <c r="B322" s="12" t="s">
        <v>641</v>
      </c>
      <c r="C322" s="13" t="s">
        <v>642</v>
      </c>
      <c r="D322" s="14">
        <v>82702.37</v>
      </c>
      <c r="E322" s="15">
        <v>66161.899999999994</v>
      </c>
      <c r="F322" s="15">
        <v>41351.19</v>
      </c>
    </row>
    <row r="323" spans="1:6" ht="18.75" customHeight="1">
      <c r="A323" s="12">
        <v>316</v>
      </c>
      <c r="B323" s="12" t="s">
        <v>643</v>
      </c>
      <c r="C323" s="13" t="s">
        <v>644</v>
      </c>
      <c r="D323" s="14">
        <v>119952.61</v>
      </c>
      <c r="E323" s="15">
        <v>95962.09</v>
      </c>
      <c r="F323" s="15">
        <v>59976.31</v>
      </c>
    </row>
    <row r="324" spans="1:6" ht="21.75" customHeight="1">
      <c r="A324" s="12">
        <v>317</v>
      </c>
      <c r="B324" s="12" t="s">
        <v>645</v>
      </c>
      <c r="C324" s="13" t="s">
        <v>646</v>
      </c>
      <c r="D324" s="14">
        <v>171727.03</v>
      </c>
      <c r="E324" s="15">
        <v>137381.62</v>
      </c>
      <c r="F324" s="15" t="s">
        <v>18</v>
      </c>
    </row>
    <row r="325" spans="1:6" ht="34.5" customHeight="1">
      <c r="A325" s="12">
        <v>318</v>
      </c>
      <c r="B325" s="12" t="s">
        <v>647</v>
      </c>
      <c r="C325" s="13" t="s">
        <v>648</v>
      </c>
      <c r="D325" s="14">
        <v>35883.26</v>
      </c>
      <c r="E325" s="15">
        <v>28706.61</v>
      </c>
      <c r="F325" s="15">
        <v>17941.63</v>
      </c>
    </row>
    <row r="326" spans="1:6" ht="31.5">
      <c r="A326" s="12">
        <v>319</v>
      </c>
      <c r="B326" s="12" t="s">
        <v>649</v>
      </c>
      <c r="C326" s="13" t="s">
        <v>650</v>
      </c>
      <c r="D326" s="14">
        <v>21359.08</v>
      </c>
      <c r="E326" s="15" t="s">
        <v>18</v>
      </c>
      <c r="F326" s="15">
        <v>10679.54</v>
      </c>
    </row>
    <row r="327" spans="1:6" ht="19.5" customHeight="1">
      <c r="A327" s="12">
        <v>320</v>
      </c>
      <c r="B327" s="12" t="s">
        <v>651</v>
      </c>
      <c r="C327" s="13" t="s">
        <v>652</v>
      </c>
      <c r="D327" s="14">
        <v>9031.84</v>
      </c>
      <c r="E327" s="15">
        <v>7225.47</v>
      </c>
      <c r="F327" s="15">
        <v>4515.92</v>
      </c>
    </row>
    <row r="328" spans="1:6" ht="19.5" customHeight="1">
      <c r="A328" s="12">
        <v>321</v>
      </c>
      <c r="B328" s="12" t="s">
        <v>653</v>
      </c>
      <c r="C328" s="13" t="s">
        <v>654</v>
      </c>
      <c r="D328" s="14">
        <v>40667.69</v>
      </c>
      <c r="E328" s="15">
        <v>32534.15</v>
      </c>
      <c r="F328" s="15" t="s">
        <v>18</v>
      </c>
    </row>
    <row r="329" spans="1:6" ht="19.5" customHeight="1">
      <c r="A329" s="12">
        <v>322</v>
      </c>
      <c r="B329" s="12" t="s">
        <v>655</v>
      </c>
      <c r="C329" s="13" t="s">
        <v>656</v>
      </c>
      <c r="D329" s="14">
        <v>39300.71</v>
      </c>
      <c r="E329" s="15">
        <v>31440.57</v>
      </c>
      <c r="F329" s="15" t="s">
        <v>18</v>
      </c>
    </row>
    <row r="330" spans="1:6" ht="20.25" customHeight="1">
      <c r="A330" s="12">
        <v>323</v>
      </c>
      <c r="B330" s="12" t="s">
        <v>657</v>
      </c>
      <c r="C330" s="13" t="s">
        <v>658</v>
      </c>
      <c r="D330" s="14">
        <v>48869.58</v>
      </c>
      <c r="E330" s="15">
        <v>39095.660000000003</v>
      </c>
      <c r="F330" s="15" t="s">
        <v>18</v>
      </c>
    </row>
    <row r="331" spans="1:6" ht="15.75">
      <c r="A331" s="12">
        <v>324</v>
      </c>
      <c r="B331" s="12" t="s">
        <v>659</v>
      </c>
      <c r="C331" s="13" t="s">
        <v>660</v>
      </c>
      <c r="D331" s="14">
        <v>128154.5</v>
      </c>
      <c r="E331" s="15">
        <v>102523.6</v>
      </c>
      <c r="F331" s="15" t="s">
        <v>18</v>
      </c>
    </row>
    <row r="332" spans="1:6" ht="19.5" customHeight="1">
      <c r="A332" s="12">
        <v>325</v>
      </c>
      <c r="B332" s="12" t="s">
        <v>661</v>
      </c>
      <c r="C332" s="13" t="s">
        <v>662</v>
      </c>
      <c r="D332" s="14">
        <v>131205.79999999999</v>
      </c>
      <c r="E332" s="15">
        <v>104964.64</v>
      </c>
      <c r="F332" s="15" t="s">
        <v>18</v>
      </c>
    </row>
    <row r="333" spans="1:6" ht="15.75">
      <c r="A333" s="12">
        <v>326</v>
      </c>
      <c r="B333" s="12" t="s">
        <v>663</v>
      </c>
      <c r="C333" s="13" t="s">
        <v>664</v>
      </c>
      <c r="D333" s="14">
        <v>103377.96</v>
      </c>
      <c r="E333" s="15">
        <v>82702.37</v>
      </c>
      <c r="F333" s="15" t="s">
        <v>18</v>
      </c>
    </row>
    <row r="334" spans="1:6" ht="15.75">
      <c r="A334" s="12">
        <v>327</v>
      </c>
      <c r="B334" s="12" t="s">
        <v>665</v>
      </c>
      <c r="C334" s="13" t="s">
        <v>666</v>
      </c>
      <c r="D334" s="14">
        <v>114911.87</v>
      </c>
      <c r="E334" s="15">
        <v>91929.5</v>
      </c>
      <c r="F334" s="15" t="s">
        <v>18</v>
      </c>
    </row>
    <row r="335" spans="1:6" ht="15.75">
      <c r="A335" s="12">
        <v>328</v>
      </c>
      <c r="B335" s="12" t="s">
        <v>667</v>
      </c>
      <c r="C335" s="13" t="s">
        <v>668</v>
      </c>
      <c r="D335" s="14">
        <v>175998.84</v>
      </c>
      <c r="E335" s="15">
        <v>140799.07</v>
      </c>
      <c r="F335" s="15" t="s">
        <v>18</v>
      </c>
    </row>
    <row r="336" spans="1:6" ht="21.75" customHeight="1">
      <c r="A336" s="12">
        <v>329</v>
      </c>
      <c r="B336" s="12" t="s">
        <v>669</v>
      </c>
      <c r="C336" s="13" t="s">
        <v>670</v>
      </c>
      <c r="D336" s="14">
        <v>39642.46</v>
      </c>
      <c r="E336" s="15">
        <v>31713.97</v>
      </c>
      <c r="F336" s="15" t="s">
        <v>18</v>
      </c>
    </row>
    <row r="337" spans="1:6" ht="21.75" customHeight="1">
      <c r="A337" s="12">
        <v>330</v>
      </c>
      <c r="B337" s="12" t="s">
        <v>671</v>
      </c>
      <c r="C337" s="13" t="s">
        <v>672</v>
      </c>
      <c r="D337" s="14">
        <v>66640.34</v>
      </c>
      <c r="E337" s="15">
        <v>53312.27</v>
      </c>
      <c r="F337" s="15" t="s">
        <v>18</v>
      </c>
    </row>
    <row r="338" spans="1:6" ht="21.75" customHeight="1">
      <c r="A338" s="12">
        <v>331</v>
      </c>
      <c r="B338" s="12" t="s">
        <v>673</v>
      </c>
      <c r="C338" s="13" t="s">
        <v>674</v>
      </c>
      <c r="D338" s="14">
        <v>75061.919999999998</v>
      </c>
      <c r="E338" s="15">
        <v>60049.54</v>
      </c>
      <c r="F338" s="15" t="s">
        <v>18</v>
      </c>
    </row>
    <row r="339" spans="1:6" ht="15.75">
      <c r="A339" s="12">
        <v>332</v>
      </c>
      <c r="B339" s="12" t="s">
        <v>675</v>
      </c>
      <c r="C339" s="13" t="s">
        <v>676</v>
      </c>
      <c r="D339" s="14">
        <v>17819.580000000002</v>
      </c>
      <c r="E339" s="15">
        <v>14255.66</v>
      </c>
      <c r="F339" s="15" t="s">
        <v>18</v>
      </c>
    </row>
    <row r="340" spans="1:6" ht="15.75">
      <c r="A340" s="12">
        <v>333</v>
      </c>
      <c r="B340" s="12" t="s">
        <v>677</v>
      </c>
      <c r="C340" s="13" t="s">
        <v>678</v>
      </c>
      <c r="D340" s="14">
        <v>22213.45</v>
      </c>
      <c r="E340" s="15">
        <v>17770.759999999998</v>
      </c>
      <c r="F340" s="15" t="s">
        <v>18</v>
      </c>
    </row>
    <row r="341" spans="1:6" ht="21.75" customHeight="1">
      <c r="A341" s="12">
        <v>334</v>
      </c>
      <c r="B341" s="12" t="s">
        <v>679</v>
      </c>
      <c r="C341" s="13" t="s">
        <v>680</v>
      </c>
      <c r="D341" s="14">
        <v>20992.93</v>
      </c>
      <c r="E341" s="15">
        <v>16794.34</v>
      </c>
      <c r="F341" s="15" t="s">
        <v>18</v>
      </c>
    </row>
    <row r="342" spans="1:6" ht="21.75" customHeight="1">
      <c r="A342" s="12">
        <v>335</v>
      </c>
      <c r="B342" s="12" t="s">
        <v>681</v>
      </c>
      <c r="C342" s="13" t="s">
        <v>682</v>
      </c>
      <c r="D342" s="14">
        <v>30268.87</v>
      </c>
      <c r="E342" s="15">
        <v>24215.1</v>
      </c>
      <c r="F342" s="15" t="s">
        <v>18</v>
      </c>
    </row>
    <row r="343" spans="1:6" ht="21.75" customHeight="1">
      <c r="A343" s="12">
        <v>336</v>
      </c>
      <c r="B343" s="12" t="s">
        <v>683</v>
      </c>
      <c r="C343" s="13" t="s">
        <v>684</v>
      </c>
      <c r="D343" s="14">
        <v>43450.48</v>
      </c>
      <c r="E343" s="15">
        <v>34760.379999999997</v>
      </c>
      <c r="F343" s="15" t="s">
        <v>18</v>
      </c>
    </row>
    <row r="344" spans="1:6" ht="21.75" customHeight="1">
      <c r="A344" s="12">
        <v>340</v>
      </c>
      <c r="B344" s="12" t="s">
        <v>685</v>
      </c>
      <c r="C344" s="13" t="s">
        <v>686</v>
      </c>
      <c r="D344" s="14">
        <v>239221.73</v>
      </c>
      <c r="E344" s="15">
        <v>191377.38</v>
      </c>
      <c r="F344" s="15" t="s">
        <v>18</v>
      </c>
    </row>
    <row r="345" spans="1:6" ht="15.75">
      <c r="A345" s="12">
        <v>337</v>
      </c>
      <c r="B345" s="12" t="s">
        <v>687</v>
      </c>
      <c r="C345" s="13" t="s">
        <v>688</v>
      </c>
      <c r="D345" s="14">
        <v>38617.22</v>
      </c>
      <c r="E345" s="15">
        <v>30893.78</v>
      </c>
      <c r="F345" s="15" t="s">
        <v>18</v>
      </c>
    </row>
    <row r="346" spans="1:6" ht="15.75">
      <c r="A346" s="12">
        <v>338</v>
      </c>
      <c r="B346" s="12" t="s">
        <v>689</v>
      </c>
      <c r="C346" s="13" t="s">
        <v>690</v>
      </c>
      <c r="D346" s="14">
        <v>40667.69</v>
      </c>
      <c r="E346" s="15">
        <v>32534.15</v>
      </c>
      <c r="F346" s="15" t="s">
        <v>18</v>
      </c>
    </row>
    <row r="347" spans="1:6" ht="15.75">
      <c r="A347" s="12">
        <v>339</v>
      </c>
      <c r="B347" s="12" t="s">
        <v>691</v>
      </c>
      <c r="C347" s="13" t="s">
        <v>692</v>
      </c>
      <c r="D347" s="14">
        <v>72791.75</v>
      </c>
      <c r="E347" s="15">
        <v>58233.4</v>
      </c>
      <c r="F347" s="15" t="s">
        <v>18</v>
      </c>
    </row>
    <row r="348" spans="1:6" ht="15.75">
      <c r="A348" s="12">
        <v>341</v>
      </c>
      <c r="B348" s="12" t="s">
        <v>693</v>
      </c>
      <c r="C348" s="13" t="s">
        <v>694</v>
      </c>
      <c r="D348" s="14">
        <v>39984.199999999997</v>
      </c>
      <c r="E348" s="15">
        <v>31987.360000000001</v>
      </c>
      <c r="F348" s="15">
        <v>19992.099999999999</v>
      </c>
    </row>
    <row r="349" spans="1:6" ht="15.75">
      <c r="A349" s="12">
        <v>342</v>
      </c>
      <c r="B349" s="12" t="s">
        <v>695</v>
      </c>
      <c r="C349" s="13" t="s">
        <v>696</v>
      </c>
      <c r="D349" s="14">
        <v>99447.89</v>
      </c>
      <c r="E349" s="15">
        <v>79558.31</v>
      </c>
      <c r="F349" s="15">
        <v>49723.95</v>
      </c>
    </row>
    <row r="350" spans="1:6" ht="15.75">
      <c r="A350" s="12">
        <v>343</v>
      </c>
      <c r="B350" s="12" t="s">
        <v>697</v>
      </c>
      <c r="C350" s="13" t="s">
        <v>698</v>
      </c>
      <c r="D350" s="14">
        <v>41351.18</v>
      </c>
      <c r="E350" s="15">
        <v>33080.94</v>
      </c>
      <c r="F350" s="15">
        <v>20675.59</v>
      </c>
    </row>
    <row r="351" spans="1:6" ht="15.75">
      <c r="A351" s="12">
        <v>344</v>
      </c>
      <c r="B351" s="12" t="s">
        <v>699</v>
      </c>
      <c r="C351" s="13" t="s">
        <v>700</v>
      </c>
      <c r="D351" s="14">
        <v>69374.3</v>
      </c>
      <c r="E351" s="15">
        <v>55499.44</v>
      </c>
      <c r="F351" s="15">
        <v>34687.15</v>
      </c>
    </row>
    <row r="352" spans="1:6" ht="18.75" customHeight="1">
      <c r="A352" s="12">
        <v>345</v>
      </c>
      <c r="B352" s="12" t="s">
        <v>701</v>
      </c>
      <c r="C352" s="13" t="s">
        <v>702</v>
      </c>
      <c r="D352" s="14">
        <v>120977.85</v>
      </c>
      <c r="E352" s="15">
        <v>96782.28</v>
      </c>
      <c r="F352" s="15">
        <v>60488.93</v>
      </c>
    </row>
    <row r="353" spans="1:6" ht="15.75">
      <c r="A353" s="12">
        <v>346</v>
      </c>
      <c r="B353" s="12" t="s">
        <v>703</v>
      </c>
      <c r="C353" s="13" t="s">
        <v>704</v>
      </c>
      <c r="D353" s="14">
        <v>222134.46</v>
      </c>
      <c r="E353" s="15">
        <v>177707.57</v>
      </c>
      <c r="F353" s="15">
        <v>111067.23</v>
      </c>
    </row>
    <row r="354" spans="1:6" ht="15.75">
      <c r="A354" s="12">
        <v>347</v>
      </c>
      <c r="B354" s="12" t="s">
        <v>705</v>
      </c>
      <c r="C354" s="13" t="s">
        <v>706</v>
      </c>
      <c r="D354" s="14">
        <v>474598.82</v>
      </c>
      <c r="E354" s="15">
        <v>379679.06</v>
      </c>
      <c r="F354" s="15">
        <v>237299.41</v>
      </c>
    </row>
    <row r="355" spans="1:6" ht="15.75">
      <c r="A355" s="12">
        <v>348</v>
      </c>
      <c r="B355" s="12" t="s">
        <v>707</v>
      </c>
      <c r="C355" s="13" t="s">
        <v>708</v>
      </c>
      <c r="D355" s="14">
        <v>601044.6</v>
      </c>
      <c r="E355" s="15">
        <v>480835.68</v>
      </c>
      <c r="F355" s="15">
        <v>300522.3</v>
      </c>
    </row>
    <row r="356" spans="1:6" ht="31.5">
      <c r="A356" s="12">
        <v>349</v>
      </c>
      <c r="B356" s="12" t="s">
        <v>709</v>
      </c>
      <c r="C356" s="13" t="s">
        <v>710</v>
      </c>
      <c r="D356" s="14">
        <v>38019.17</v>
      </c>
      <c r="E356" s="15">
        <v>30415.34</v>
      </c>
      <c r="F356" s="15">
        <v>19009.59</v>
      </c>
    </row>
    <row r="357" spans="1:6" ht="15.75">
      <c r="A357" s="12">
        <v>350</v>
      </c>
      <c r="B357" s="12" t="s">
        <v>711</v>
      </c>
      <c r="C357" s="13" t="s">
        <v>712</v>
      </c>
      <c r="D357" s="14">
        <v>31611.439999999999</v>
      </c>
      <c r="E357" s="15">
        <v>25289.15</v>
      </c>
      <c r="F357" s="15" t="s">
        <v>18</v>
      </c>
    </row>
    <row r="358" spans="1:6" ht="15.75">
      <c r="A358" s="12">
        <v>351</v>
      </c>
      <c r="B358" s="12" t="s">
        <v>713</v>
      </c>
      <c r="C358" s="13" t="s">
        <v>714</v>
      </c>
      <c r="D358" s="14">
        <v>54252.07</v>
      </c>
      <c r="E358" s="15">
        <v>43401.66</v>
      </c>
      <c r="F358" s="15" t="s">
        <v>18</v>
      </c>
    </row>
    <row r="359" spans="1:6" ht="15.75">
      <c r="A359" s="12">
        <v>352</v>
      </c>
      <c r="B359" s="12" t="s">
        <v>715</v>
      </c>
      <c r="C359" s="13" t="s">
        <v>716</v>
      </c>
      <c r="D359" s="14">
        <v>69630.61</v>
      </c>
      <c r="E359" s="15">
        <v>55704.49</v>
      </c>
      <c r="F359" s="15" t="s">
        <v>18</v>
      </c>
    </row>
    <row r="360" spans="1:6" ht="15.75">
      <c r="A360" s="12">
        <v>353</v>
      </c>
      <c r="B360" s="12" t="s">
        <v>717</v>
      </c>
      <c r="C360" s="13" t="s">
        <v>718</v>
      </c>
      <c r="D360" s="14">
        <v>81164.52</v>
      </c>
      <c r="E360" s="15">
        <v>64931.62</v>
      </c>
      <c r="F360" s="15" t="s">
        <v>18</v>
      </c>
    </row>
    <row r="361" spans="1:6" ht="15.75">
      <c r="A361" s="12">
        <v>354</v>
      </c>
      <c r="B361" s="12" t="s">
        <v>719</v>
      </c>
      <c r="C361" s="13" t="s">
        <v>720</v>
      </c>
      <c r="D361" s="14">
        <v>34858.019999999997</v>
      </c>
      <c r="E361" s="15">
        <v>27886.42</v>
      </c>
      <c r="F361" s="15">
        <v>17429.009999999998</v>
      </c>
    </row>
    <row r="362" spans="1:6" ht="15.75">
      <c r="A362" s="12">
        <v>355</v>
      </c>
      <c r="B362" s="12" t="s">
        <v>721</v>
      </c>
      <c r="C362" s="13" t="s">
        <v>722</v>
      </c>
      <c r="D362" s="14">
        <v>50920.05</v>
      </c>
      <c r="E362" s="15">
        <v>40736.04</v>
      </c>
      <c r="F362" s="15">
        <v>25460.03</v>
      </c>
    </row>
    <row r="363" spans="1:6" ht="15.75">
      <c r="A363" s="12">
        <v>356</v>
      </c>
      <c r="B363" s="12" t="s">
        <v>723</v>
      </c>
      <c r="C363" s="13" t="s">
        <v>724</v>
      </c>
      <c r="D363" s="14">
        <v>91416.88</v>
      </c>
      <c r="E363" s="15">
        <v>73133.5</v>
      </c>
      <c r="F363" s="15">
        <v>45708.44</v>
      </c>
    </row>
    <row r="364" spans="1:6" ht="15.75">
      <c r="A364" s="12">
        <v>357</v>
      </c>
      <c r="B364" s="12" t="s">
        <v>725</v>
      </c>
      <c r="C364" s="13" t="s">
        <v>726</v>
      </c>
      <c r="D364" s="14">
        <v>53397.71</v>
      </c>
      <c r="E364" s="15">
        <v>42718.17</v>
      </c>
      <c r="F364" s="15">
        <v>26698.86</v>
      </c>
    </row>
    <row r="365" spans="1:6" ht="15.75">
      <c r="A365" s="12">
        <v>358</v>
      </c>
      <c r="B365" s="12" t="s">
        <v>727</v>
      </c>
      <c r="C365" s="13" t="s">
        <v>728</v>
      </c>
      <c r="D365" s="14">
        <v>117902.14</v>
      </c>
      <c r="E365" s="15">
        <v>94321.71</v>
      </c>
      <c r="F365" s="15">
        <v>58951.07</v>
      </c>
    </row>
    <row r="366" spans="1:6" ht="31.5">
      <c r="A366" s="12">
        <v>359</v>
      </c>
      <c r="B366" s="12" t="s">
        <v>729</v>
      </c>
      <c r="C366" s="13" t="s">
        <v>730</v>
      </c>
      <c r="D366" s="14">
        <v>32465.81</v>
      </c>
      <c r="E366" s="15">
        <v>25972.65</v>
      </c>
      <c r="F366" s="15">
        <v>16232.91</v>
      </c>
    </row>
    <row r="367" spans="1:6" ht="15.75">
      <c r="A367" s="12">
        <v>360</v>
      </c>
      <c r="B367" s="12" t="s">
        <v>731</v>
      </c>
      <c r="C367" s="13" t="s">
        <v>732</v>
      </c>
      <c r="D367" s="14">
        <v>45281.26</v>
      </c>
      <c r="E367" s="15">
        <v>36225.01</v>
      </c>
      <c r="F367" s="15">
        <v>22640.63</v>
      </c>
    </row>
    <row r="368" spans="1:6" ht="15.75">
      <c r="A368" s="12">
        <v>361</v>
      </c>
      <c r="B368" s="12" t="s">
        <v>733</v>
      </c>
      <c r="C368" s="13" t="s">
        <v>734</v>
      </c>
      <c r="D368" s="14">
        <v>49553.07</v>
      </c>
      <c r="E368" s="15">
        <v>39642.46</v>
      </c>
      <c r="F368" s="15">
        <v>24776.54</v>
      </c>
    </row>
    <row r="369" spans="1:6" ht="15.75">
      <c r="A369" s="12">
        <v>362</v>
      </c>
      <c r="B369" s="12" t="s">
        <v>735</v>
      </c>
      <c r="C369" s="13" t="s">
        <v>736</v>
      </c>
      <c r="D369" s="14">
        <v>141824.31</v>
      </c>
      <c r="E369" s="15">
        <v>113459.45</v>
      </c>
      <c r="F369" s="15">
        <v>70912.160000000003</v>
      </c>
    </row>
    <row r="370" spans="1:6" ht="15.75">
      <c r="A370" s="12">
        <v>363</v>
      </c>
      <c r="B370" s="12" t="s">
        <v>737</v>
      </c>
      <c r="C370" s="13" t="s">
        <v>738</v>
      </c>
      <c r="D370" s="14">
        <v>131816.06</v>
      </c>
      <c r="E370" s="15" t="s">
        <v>18</v>
      </c>
      <c r="F370" s="15">
        <v>65908.03</v>
      </c>
    </row>
    <row r="371" spans="1:6" ht="15.75">
      <c r="A371" s="12">
        <v>364</v>
      </c>
      <c r="B371" s="12" t="s">
        <v>739</v>
      </c>
      <c r="C371" s="13" t="s">
        <v>740</v>
      </c>
      <c r="D371" s="14">
        <v>149513.57999999999</v>
      </c>
      <c r="E371" s="15">
        <v>119610.86</v>
      </c>
      <c r="F371" s="15">
        <v>74756.789999999994</v>
      </c>
    </row>
    <row r="372" spans="1:6" ht="31.5">
      <c r="A372" s="12">
        <v>365</v>
      </c>
      <c r="B372" s="12" t="s">
        <v>741</v>
      </c>
      <c r="C372" s="13" t="s">
        <v>742</v>
      </c>
      <c r="D372" s="14">
        <v>13669.81</v>
      </c>
      <c r="E372" s="15">
        <v>10935.85</v>
      </c>
      <c r="F372" s="15">
        <v>6834.91</v>
      </c>
    </row>
    <row r="373" spans="1:6" ht="31.5">
      <c r="A373" s="12">
        <v>366</v>
      </c>
      <c r="B373" s="12" t="s">
        <v>743</v>
      </c>
      <c r="C373" s="13" t="s">
        <v>744</v>
      </c>
      <c r="D373" s="14">
        <v>19650.36</v>
      </c>
      <c r="E373" s="15">
        <v>15720.29</v>
      </c>
      <c r="F373" s="15">
        <v>9825.18</v>
      </c>
    </row>
    <row r="374" spans="1:6" ht="20.25" customHeight="1">
      <c r="A374" s="12">
        <v>367</v>
      </c>
      <c r="B374" s="12" t="s">
        <v>745</v>
      </c>
      <c r="C374" s="13" t="s">
        <v>746</v>
      </c>
      <c r="D374" s="14">
        <v>358832.59</v>
      </c>
      <c r="E374" s="15">
        <v>287066.07</v>
      </c>
      <c r="F374" s="15">
        <v>179416.3</v>
      </c>
    </row>
    <row r="375" spans="1:6" ht="20.25" customHeight="1">
      <c r="A375" s="12">
        <v>368</v>
      </c>
      <c r="B375" s="12" t="s">
        <v>747</v>
      </c>
      <c r="C375" s="13" t="s">
        <v>748</v>
      </c>
      <c r="D375" s="14">
        <v>70790.100000000006</v>
      </c>
      <c r="E375" s="15" t="s">
        <v>18</v>
      </c>
      <c r="F375" s="15">
        <v>35395.050000000003</v>
      </c>
    </row>
    <row r="376" spans="1:6" ht="48" customHeight="1">
      <c r="A376" s="12">
        <v>369</v>
      </c>
      <c r="B376" s="12" t="s">
        <v>749</v>
      </c>
      <c r="C376" s="13" t="s">
        <v>750</v>
      </c>
      <c r="D376" s="14">
        <v>775334.71</v>
      </c>
      <c r="E376" s="15">
        <v>620267.77</v>
      </c>
      <c r="F376" s="15">
        <v>387667.36</v>
      </c>
    </row>
    <row r="377" spans="1:6" ht="20.25" customHeight="1">
      <c r="A377" s="12">
        <v>370</v>
      </c>
      <c r="B377" s="12" t="s">
        <v>751</v>
      </c>
      <c r="C377" s="13" t="s">
        <v>752</v>
      </c>
      <c r="D377" s="14">
        <v>62551.6</v>
      </c>
      <c r="E377" s="15">
        <v>50041.279999999999</v>
      </c>
      <c r="F377" s="15" t="s">
        <v>18</v>
      </c>
    </row>
    <row r="378" spans="1:6" ht="20.25" customHeight="1">
      <c r="A378" s="12">
        <v>371</v>
      </c>
      <c r="B378" s="12" t="s">
        <v>753</v>
      </c>
      <c r="C378" s="13" t="s">
        <v>754</v>
      </c>
      <c r="D378" s="14">
        <v>238306.34</v>
      </c>
      <c r="E378" s="15">
        <v>190645.07</v>
      </c>
      <c r="F378" s="15" t="s">
        <v>18</v>
      </c>
    </row>
    <row r="379" spans="1:6" ht="20.25" customHeight="1">
      <c r="A379" s="12">
        <v>372</v>
      </c>
      <c r="B379" s="12" t="s">
        <v>755</v>
      </c>
      <c r="C379" s="13" t="s">
        <v>756</v>
      </c>
      <c r="D379" s="14">
        <v>1088219.96</v>
      </c>
      <c r="E379" s="15">
        <v>870575.97</v>
      </c>
      <c r="F379" s="15" t="s">
        <v>18</v>
      </c>
    </row>
    <row r="380" spans="1:6" ht="35.25" customHeight="1">
      <c r="A380" s="12">
        <v>373</v>
      </c>
      <c r="B380" s="12" t="s">
        <v>757</v>
      </c>
      <c r="C380" s="13" t="s">
        <v>758</v>
      </c>
      <c r="D380" s="14">
        <v>21359.08</v>
      </c>
      <c r="E380" s="15">
        <v>17087.259999999998</v>
      </c>
      <c r="F380" s="15">
        <v>10679.54</v>
      </c>
    </row>
    <row r="381" spans="1:6" ht="35.25" customHeight="1">
      <c r="A381" s="12">
        <v>374</v>
      </c>
      <c r="B381" s="12" t="s">
        <v>759</v>
      </c>
      <c r="C381" s="13" t="s">
        <v>760</v>
      </c>
      <c r="D381" s="14">
        <v>43367.38</v>
      </c>
      <c r="E381" s="15">
        <v>34693.9</v>
      </c>
      <c r="F381" s="15">
        <v>21683.69</v>
      </c>
    </row>
    <row r="382" spans="1:6" ht="35.25" customHeight="1">
      <c r="A382" s="12">
        <v>375</v>
      </c>
      <c r="B382" s="12" t="s">
        <v>761</v>
      </c>
      <c r="C382" s="13" t="s">
        <v>762</v>
      </c>
      <c r="D382" s="14">
        <v>83878.22</v>
      </c>
      <c r="E382" s="15">
        <v>67102.58</v>
      </c>
      <c r="F382" s="15">
        <v>41939.11</v>
      </c>
    </row>
    <row r="383" spans="1:6" ht="35.25" customHeight="1">
      <c r="A383" s="12">
        <v>376</v>
      </c>
      <c r="B383" s="12" t="s">
        <v>763</v>
      </c>
      <c r="C383" s="13" t="s">
        <v>764</v>
      </c>
      <c r="D383" s="14">
        <v>257347.74</v>
      </c>
      <c r="E383" s="15">
        <v>205878.19</v>
      </c>
      <c r="F383" s="15">
        <v>128673.87</v>
      </c>
    </row>
    <row r="384" spans="1:6" ht="21.75" customHeight="1">
      <c r="A384" s="12">
        <v>377</v>
      </c>
      <c r="B384" s="12" t="s">
        <v>765</v>
      </c>
      <c r="C384" s="13" t="s">
        <v>766</v>
      </c>
      <c r="D384" s="14">
        <v>71781.87</v>
      </c>
      <c r="E384" s="15" t="s">
        <v>18</v>
      </c>
      <c r="F384" s="15">
        <v>35890.94</v>
      </c>
    </row>
    <row r="385" spans="1:6" ht="33.75" customHeight="1">
      <c r="A385" s="12">
        <v>378</v>
      </c>
      <c r="B385" s="12" t="s">
        <v>767</v>
      </c>
      <c r="C385" s="13" t="s">
        <v>768</v>
      </c>
      <c r="D385" s="14">
        <v>40961.49</v>
      </c>
      <c r="E385" s="15" t="s">
        <v>18</v>
      </c>
      <c r="F385" s="15">
        <v>20480.75</v>
      </c>
    </row>
    <row r="386" spans="1:6" ht="33.75" customHeight="1">
      <c r="A386" s="12">
        <v>379</v>
      </c>
      <c r="B386" s="12" t="s">
        <v>769</v>
      </c>
      <c r="C386" s="13" t="s">
        <v>770</v>
      </c>
      <c r="D386" s="14">
        <v>86623.43</v>
      </c>
      <c r="E386" s="15" t="s">
        <v>18</v>
      </c>
      <c r="F386" s="15">
        <v>43311.72</v>
      </c>
    </row>
    <row r="387" spans="1:6" ht="40.5" customHeight="1">
      <c r="A387" s="12">
        <v>380</v>
      </c>
      <c r="B387" s="12" t="s">
        <v>771</v>
      </c>
      <c r="C387" s="13" t="s">
        <v>772</v>
      </c>
      <c r="D387" s="14">
        <v>87290.19</v>
      </c>
      <c r="E387" s="15">
        <v>69832.149999999994</v>
      </c>
      <c r="F387" s="15">
        <v>43645.1</v>
      </c>
    </row>
    <row r="388" spans="1:6" ht="31.5">
      <c r="A388" s="12">
        <v>381</v>
      </c>
      <c r="B388" s="12" t="s">
        <v>773</v>
      </c>
      <c r="C388" s="13" t="s">
        <v>774</v>
      </c>
      <c r="D388" s="14">
        <v>7323.88</v>
      </c>
      <c r="E388" s="15" t="s">
        <v>18</v>
      </c>
      <c r="F388" s="15">
        <v>3661.94</v>
      </c>
    </row>
    <row r="389" spans="1:6" ht="31.5">
      <c r="A389" s="12">
        <v>382</v>
      </c>
      <c r="B389" s="12" t="s">
        <v>775</v>
      </c>
      <c r="C389" s="13" t="s">
        <v>776</v>
      </c>
      <c r="D389" s="14">
        <v>9409.1200000000008</v>
      </c>
      <c r="E389" s="15" t="s">
        <v>18</v>
      </c>
      <c r="F389" s="15">
        <v>4704.5600000000004</v>
      </c>
    </row>
    <row r="390" spans="1:6" ht="31.5">
      <c r="A390" s="12">
        <v>383</v>
      </c>
      <c r="B390" s="12" t="s">
        <v>777</v>
      </c>
      <c r="C390" s="13" t="s">
        <v>778</v>
      </c>
      <c r="D390" s="14">
        <v>11239.76</v>
      </c>
      <c r="E390" s="15" t="s">
        <v>18</v>
      </c>
      <c r="F390" s="15">
        <v>5619.88</v>
      </c>
    </row>
    <row r="391" spans="1:6" ht="31.5">
      <c r="A391" s="12">
        <v>384</v>
      </c>
      <c r="B391" s="12" t="s">
        <v>779</v>
      </c>
      <c r="C391" s="13" t="s">
        <v>780</v>
      </c>
      <c r="D391" s="14">
        <v>14351.98</v>
      </c>
      <c r="E391" s="15" t="s">
        <v>18</v>
      </c>
      <c r="F391" s="15">
        <v>7175.99</v>
      </c>
    </row>
    <row r="392" spans="1:6" ht="31.5">
      <c r="A392" s="12">
        <v>385</v>
      </c>
      <c r="B392" s="12" t="s">
        <v>781</v>
      </c>
      <c r="C392" s="13" t="s">
        <v>782</v>
      </c>
      <c r="D392" s="14">
        <v>17725.82</v>
      </c>
      <c r="E392" s="15" t="s">
        <v>18</v>
      </c>
      <c r="F392" s="15">
        <v>8862.91</v>
      </c>
    </row>
    <row r="393" spans="1:6" ht="31.5">
      <c r="A393" s="12">
        <v>386</v>
      </c>
      <c r="B393" s="12" t="s">
        <v>783</v>
      </c>
      <c r="C393" s="13" t="s">
        <v>784</v>
      </c>
      <c r="D393" s="14">
        <v>23694.89</v>
      </c>
      <c r="E393" s="15" t="s">
        <v>18</v>
      </c>
      <c r="F393" s="15">
        <v>11847.45</v>
      </c>
    </row>
    <row r="394" spans="1:6" ht="31.5">
      <c r="A394" s="12">
        <v>387</v>
      </c>
      <c r="B394" s="12" t="s">
        <v>785</v>
      </c>
      <c r="C394" s="13" t="s">
        <v>786</v>
      </c>
      <c r="D394" s="14">
        <v>29150.22</v>
      </c>
      <c r="E394" s="15" t="s">
        <v>18</v>
      </c>
      <c r="F394" s="15">
        <v>14575.11</v>
      </c>
    </row>
    <row r="395" spans="1:6" ht="36.75" customHeight="1">
      <c r="A395" s="12">
        <v>388</v>
      </c>
      <c r="B395" s="12" t="s">
        <v>787</v>
      </c>
      <c r="C395" s="13" t="s">
        <v>788</v>
      </c>
      <c r="D395" s="14">
        <v>34087.199999999997</v>
      </c>
      <c r="E395" s="15" t="s">
        <v>18</v>
      </c>
      <c r="F395" s="15">
        <v>17043.599999999999</v>
      </c>
    </row>
    <row r="396" spans="1:6" ht="36.75" customHeight="1">
      <c r="A396" s="12">
        <v>389</v>
      </c>
      <c r="B396" s="12" t="s">
        <v>789</v>
      </c>
      <c r="C396" s="13" t="s">
        <v>790</v>
      </c>
      <c r="D396" s="14">
        <v>41875.33</v>
      </c>
      <c r="E396" s="15" t="s">
        <v>18</v>
      </c>
      <c r="F396" s="15">
        <v>20937.669999999998</v>
      </c>
    </row>
    <row r="397" spans="1:6" ht="36.75" customHeight="1">
      <c r="A397" s="12">
        <v>390</v>
      </c>
      <c r="B397" s="12" t="s">
        <v>791</v>
      </c>
      <c r="C397" s="13" t="s">
        <v>792</v>
      </c>
      <c r="D397" s="14">
        <v>47328.79</v>
      </c>
      <c r="E397" s="15" t="s">
        <v>18</v>
      </c>
      <c r="F397" s="15">
        <v>23664.400000000001</v>
      </c>
    </row>
    <row r="398" spans="1:6" ht="36.75" customHeight="1">
      <c r="A398" s="12">
        <v>391</v>
      </c>
      <c r="B398" s="12" t="s">
        <v>793</v>
      </c>
      <c r="C398" s="13" t="s">
        <v>794</v>
      </c>
      <c r="D398" s="14">
        <v>58237.01</v>
      </c>
      <c r="E398" s="15" t="s">
        <v>18</v>
      </c>
      <c r="F398" s="15">
        <v>29118.51</v>
      </c>
    </row>
    <row r="399" spans="1:6" ht="35.25" customHeight="1">
      <c r="A399" s="12">
        <v>392</v>
      </c>
      <c r="B399" s="12" t="s">
        <v>795</v>
      </c>
      <c r="C399" s="13" t="s">
        <v>796</v>
      </c>
      <c r="D399" s="14">
        <v>78752.11</v>
      </c>
      <c r="E399" s="15" t="s">
        <v>18</v>
      </c>
      <c r="F399" s="15">
        <v>39376.06</v>
      </c>
    </row>
    <row r="400" spans="1:6" ht="35.25" customHeight="1">
      <c r="A400" s="12">
        <v>393</v>
      </c>
      <c r="B400" s="12" t="s">
        <v>797</v>
      </c>
      <c r="C400" s="13" t="s">
        <v>798</v>
      </c>
      <c r="D400" s="14">
        <v>113549.37</v>
      </c>
      <c r="E400" s="15" t="s">
        <v>18</v>
      </c>
      <c r="F400" s="15">
        <v>56774.69</v>
      </c>
    </row>
    <row r="401" spans="1:6" ht="36.75" customHeight="1">
      <c r="A401" s="12">
        <v>394</v>
      </c>
      <c r="B401" s="16" t="s">
        <v>799</v>
      </c>
      <c r="C401" s="17" t="s">
        <v>800</v>
      </c>
      <c r="D401" s="14">
        <v>140817.68</v>
      </c>
      <c r="E401" s="15" t="s">
        <v>18</v>
      </c>
      <c r="F401" s="15">
        <v>70408.84</v>
      </c>
    </row>
    <row r="402" spans="1:6" ht="36.75" customHeight="1">
      <c r="A402" s="12">
        <v>395</v>
      </c>
      <c r="B402" s="12" t="s">
        <v>801</v>
      </c>
      <c r="C402" s="13" t="s">
        <v>802</v>
      </c>
      <c r="D402" s="14">
        <v>175357.24</v>
      </c>
      <c r="E402" s="15" t="s">
        <v>18</v>
      </c>
      <c r="F402" s="15">
        <v>87678.62</v>
      </c>
    </row>
    <row r="403" spans="1:6" ht="36.75" customHeight="1">
      <c r="A403" s="12">
        <v>396</v>
      </c>
      <c r="B403" s="12" t="s">
        <v>803</v>
      </c>
      <c r="C403" s="13" t="s">
        <v>804</v>
      </c>
      <c r="D403" s="14">
        <v>263386.82</v>
      </c>
      <c r="E403" s="15" t="s">
        <v>18</v>
      </c>
      <c r="F403" s="15">
        <v>131693.41</v>
      </c>
    </row>
    <row r="404" spans="1:6" ht="35.25" customHeight="1">
      <c r="A404" s="12">
        <v>397</v>
      </c>
      <c r="B404" s="12" t="s">
        <v>805</v>
      </c>
      <c r="C404" s="13" t="s">
        <v>806</v>
      </c>
      <c r="D404" s="14">
        <v>529049.49</v>
      </c>
      <c r="E404" s="15" t="s">
        <v>18</v>
      </c>
      <c r="F404" s="15">
        <v>264524.75</v>
      </c>
    </row>
    <row r="405" spans="1:6" ht="33.75" customHeight="1">
      <c r="A405" s="12">
        <v>398</v>
      </c>
      <c r="B405" s="12" t="s">
        <v>807</v>
      </c>
      <c r="C405" s="13" t="s">
        <v>808</v>
      </c>
      <c r="D405" s="14">
        <v>570336.1</v>
      </c>
      <c r="E405" s="15" t="s">
        <v>18</v>
      </c>
      <c r="F405" s="15">
        <v>285168.05</v>
      </c>
    </row>
    <row r="406" spans="1:6" ht="33.75" customHeight="1">
      <c r="A406" s="12">
        <v>399</v>
      </c>
      <c r="B406" s="12" t="s">
        <v>809</v>
      </c>
      <c r="C406" s="13" t="s">
        <v>810</v>
      </c>
      <c r="D406" s="14">
        <v>1107369.3799999999</v>
      </c>
      <c r="E406" s="15" t="s">
        <v>18</v>
      </c>
      <c r="F406" s="15">
        <v>553684.68999999994</v>
      </c>
    </row>
    <row r="407" spans="1:6" ht="33.75" customHeight="1">
      <c r="A407" s="12">
        <v>400</v>
      </c>
      <c r="B407" s="12" t="s">
        <v>811</v>
      </c>
      <c r="C407" s="13" t="s">
        <v>812</v>
      </c>
      <c r="D407" s="14">
        <v>2263985.61</v>
      </c>
      <c r="E407" s="15" t="s">
        <v>18</v>
      </c>
      <c r="F407" s="15">
        <v>1131992.81</v>
      </c>
    </row>
    <row r="408" spans="1:6" ht="31.5">
      <c r="A408" s="12">
        <v>401</v>
      </c>
      <c r="B408" s="12" t="s">
        <v>813</v>
      </c>
      <c r="C408" s="13" t="s">
        <v>814</v>
      </c>
      <c r="D408" s="14">
        <v>65358.79</v>
      </c>
      <c r="E408" s="15">
        <v>52287.03</v>
      </c>
      <c r="F408" s="15">
        <v>32679.4</v>
      </c>
    </row>
    <row r="409" spans="1:6" ht="31.5">
      <c r="A409" s="12">
        <v>402</v>
      </c>
      <c r="B409" s="12" t="s">
        <v>815</v>
      </c>
      <c r="C409" s="13" t="s">
        <v>816</v>
      </c>
      <c r="D409" s="14">
        <v>145241.76</v>
      </c>
      <c r="E409" s="15">
        <v>116193.41</v>
      </c>
      <c r="F409" s="15">
        <v>72620.88</v>
      </c>
    </row>
    <row r="410" spans="1:6" ht="35.25" customHeight="1">
      <c r="A410" s="12">
        <v>403</v>
      </c>
      <c r="B410" s="12" t="s">
        <v>817</v>
      </c>
      <c r="C410" s="13" t="s">
        <v>818</v>
      </c>
      <c r="D410" s="14">
        <v>207610.29</v>
      </c>
      <c r="E410" s="15">
        <v>166088.23000000001</v>
      </c>
      <c r="F410" s="15">
        <v>103805.15</v>
      </c>
    </row>
    <row r="411" spans="1:6" ht="35.25" customHeight="1">
      <c r="A411" s="12">
        <v>404</v>
      </c>
      <c r="B411" s="16" t="s">
        <v>819</v>
      </c>
      <c r="C411" s="17" t="s">
        <v>820</v>
      </c>
      <c r="D411" s="14">
        <v>262411.59000000003</v>
      </c>
      <c r="E411" s="15">
        <v>209929.27</v>
      </c>
      <c r="F411" s="15">
        <v>131205.79999999999</v>
      </c>
    </row>
    <row r="412" spans="1:6" ht="51" customHeight="1">
      <c r="A412" s="12">
        <v>405</v>
      </c>
      <c r="B412" s="12" t="s">
        <v>821</v>
      </c>
      <c r="C412" s="13" t="s">
        <v>822</v>
      </c>
      <c r="D412" s="14">
        <v>52970.53</v>
      </c>
      <c r="E412" s="15">
        <v>42376.42</v>
      </c>
      <c r="F412" s="15">
        <v>26485.27</v>
      </c>
    </row>
    <row r="413" spans="1:6" ht="51" customHeight="1">
      <c r="A413" s="12">
        <v>406</v>
      </c>
      <c r="B413" s="12" t="s">
        <v>823</v>
      </c>
      <c r="C413" s="13" t="s">
        <v>824</v>
      </c>
      <c r="D413" s="14">
        <v>111921.60000000001</v>
      </c>
      <c r="E413" s="15">
        <v>89537.279999999999</v>
      </c>
      <c r="F413" s="15">
        <v>55960.800000000003</v>
      </c>
    </row>
    <row r="414" spans="1:6" ht="51" customHeight="1">
      <c r="A414" s="12">
        <v>407</v>
      </c>
      <c r="B414" s="12" t="s">
        <v>825</v>
      </c>
      <c r="C414" s="13" t="s">
        <v>826</v>
      </c>
      <c r="D414" s="14">
        <v>167882.39</v>
      </c>
      <c r="E414" s="15">
        <v>134305.91</v>
      </c>
      <c r="F414" s="15">
        <v>83941.2</v>
      </c>
    </row>
    <row r="415" spans="1:6" ht="18.75" customHeight="1">
      <c r="A415" s="12">
        <v>408</v>
      </c>
      <c r="B415" s="12" t="s">
        <v>827</v>
      </c>
      <c r="C415" s="13" t="s">
        <v>828</v>
      </c>
      <c r="D415" s="14">
        <v>43572.53</v>
      </c>
      <c r="E415" s="15">
        <v>34858.019999999997</v>
      </c>
      <c r="F415" s="15">
        <v>21786.27</v>
      </c>
    </row>
    <row r="416" spans="1:6" ht="18.75" customHeight="1">
      <c r="A416" s="12">
        <v>409</v>
      </c>
      <c r="B416" s="12" t="s">
        <v>829</v>
      </c>
      <c r="C416" s="13" t="s">
        <v>830</v>
      </c>
      <c r="D416" s="14">
        <v>58951.07</v>
      </c>
      <c r="E416" s="15">
        <v>47160.86</v>
      </c>
      <c r="F416" s="15">
        <v>29475.54</v>
      </c>
    </row>
    <row r="417" spans="1:6" ht="18.75" customHeight="1">
      <c r="A417" s="12">
        <v>410</v>
      </c>
      <c r="B417" s="12" t="s">
        <v>831</v>
      </c>
      <c r="C417" s="13" t="s">
        <v>832</v>
      </c>
      <c r="D417" s="14">
        <v>85436.33</v>
      </c>
      <c r="E417" s="15">
        <v>68349.06</v>
      </c>
      <c r="F417" s="15">
        <v>42718.17</v>
      </c>
    </row>
    <row r="418" spans="1:6" ht="31.5" customHeight="1">
      <c r="A418" s="12">
        <v>411</v>
      </c>
      <c r="B418" s="12" t="s">
        <v>833</v>
      </c>
      <c r="C418" s="13" t="s">
        <v>834</v>
      </c>
      <c r="D418" s="14">
        <v>25203.72</v>
      </c>
      <c r="E418" s="15">
        <v>20162.98</v>
      </c>
      <c r="F418" s="15">
        <v>12601.86</v>
      </c>
    </row>
    <row r="419" spans="1:6" ht="31.5" customHeight="1">
      <c r="A419" s="12">
        <v>412</v>
      </c>
      <c r="B419" s="16" t="s">
        <v>835</v>
      </c>
      <c r="C419" s="17" t="s">
        <v>836</v>
      </c>
      <c r="D419" s="14">
        <v>35883.26</v>
      </c>
      <c r="E419" s="15">
        <v>28706.61</v>
      </c>
      <c r="F419" s="15">
        <v>17941.63</v>
      </c>
    </row>
    <row r="420" spans="1:6" ht="31.5" customHeight="1">
      <c r="A420" s="12">
        <v>413</v>
      </c>
      <c r="B420" s="12" t="s">
        <v>837</v>
      </c>
      <c r="C420" s="13" t="s">
        <v>838</v>
      </c>
      <c r="D420" s="14">
        <v>49980.25</v>
      </c>
      <c r="E420" s="15">
        <v>39984.199999999997</v>
      </c>
      <c r="F420" s="15">
        <v>24990.13</v>
      </c>
    </row>
    <row r="421" spans="1:6" ht="18.75" customHeight="1">
      <c r="A421" s="12">
        <v>414</v>
      </c>
      <c r="B421" s="12" t="s">
        <v>839</v>
      </c>
      <c r="C421" s="13" t="s">
        <v>840</v>
      </c>
      <c r="D421" s="14">
        <v>64077.25</v>
      </c>
      <c r="E421" s="15">
        <v>51261.8</v>
      </c>
      <c r="F421" s="15">
        <v>32038.63</v>
      </c>
    </row>
    <row r="422" spans="1:6" ht="34.5" customHeight="1">
      <c r="A422" s="12">
        <v>415</v>
      </c>
      <c r="B422" s="12" t="s">
        <v>841</v>
      </c>
      <c r="C422" s="13" t="s">
        <v>842</v>
      </c>
      <c r="D422" s="14">
        <v>76892.7</v>
      </c>
      <c r="E422" s="15">
        <v>61514.16</v>
      </c>
      <c r="F422" s="15">
        <v>38446.35</v>
      </c>
    </row>
    <row r="423" spans="1:6" ht="49.5" customHeight="1">
      <c r="A423" s="12">
        <v>416</v>
      </c>
      <c r="B423" s="16" t="s">
        <v>843</v>
      </c>
      <c r="C423" s="17" t="s">
        <v>844</v>
      </c>
      <c r="D423" s="14">
        <v>205474.38</v>
      </c>
      <c r="E423" s="15">
        <v>164379.5</v>
      </c>
      <c r="F423" s="15">
        <v>102737.19</v>
      </c>
    </row>
    <row r="424" spans="1:6" ht="36" customHeight="1">
      <c r="A424" s="12">
        <v>417</v>
      </c>
      <c r="B424" s="12" t="s">
        <v>845</v>
      </c>
      <c r="C424" s="13" t="s">
        <v>846</v>
      </c>
      <c r="D424" s="14">
        <v>117474.96</v>
      </c>
      <c r="E424" s="15">
        <v>93979.97</v>
      </c>
      <c r="F424" s="15">
        <v>58737.48</v>
      </c>
    </row>
    <row r="425" spans="1:6" ht="36.75" customHeight="1">
      <c r="A425" s="12">
        <v>418</v>
      </c>
      <c r="B425" s="12" t="s">
        <v>847</v>
      </c>
      <c r="C425" s="13" t="s">
        <v>848</v>
      </c>
      <c r="D425" s="14">
        <v>100387.69</v>
      </c>
      <c r="E425" s="15">
        <v>80310.149999999994</v>
      </c>
      <c r="F425" s="15">
        <v>50193.85</v>
      </c>
    </row>
    <row r="426" spans="1:6" ht="19.5" customHeight="1">
      <c r="A426" s="12">
        <v>419</v>
      </c>
      <c r="B426" s="12" t="s">
        <v>849</v>
      </c>
      <c r="C426" s="13" t="s">
        <v>850</v>
      </c>
      <c r="D426" s="14">
        <v>61514.16</v>
      </c>
      <c r="E426" s="15">
        <v>49211.33</v>
      </c>
      <c r="F426" s="15">
        <v>30757.08</v>
      </c>
    </row>
    <row r="427" spans="1:6" ht="36" customHeight="1">
      <c r="A427" s="12">
        <v>420</v>
      </c>
      <c r="B427" s="12" t="s">
        <v>851</v>
      </c>
      <c r="C427" s="13" t="s">
        <v>852</v>
      </c>
      <c r="D427" s="14">
        <v>52970.53</v>
      </c>
      <c r="E427" s="15">
        <v>42376.42</v>
      </c>
      <c r="F427" s="15">
        <v>26485.27</v>
      </c>
    </row>
    <row r="428" spans="1:6" ht="34.5" customHeight="1">
      <c r="A428" s="12">
        <v>421</v>
      </c>
      <c r="B428" s="12" t="s">
        <v>853</v>
      </c>
      <c r="C428" s="13" t="s">
        <v>854</v>
      </c>
      <c r="D428" s="14">
        <v>46135.62</v>
      </c>
      <c r="E428" s="15">
        <v>36908.5</v>
      </c>
      <c r="F428" s="15">
        <v>23067.81</v>
      </c>
    </row>
    <row r="429" spans="1:6" ht="37.5" customHeight="1">
      <c r="A429" s="12">
        <v>422</v>
      </c>
      <c r="B429" s="16" t="s">
        <v>855</v>
      </c>
      <c r="C429" s="17" t="s">
        <v>856</v>
      </c>
      <c r="D429" s="14">
        <v>68776.25</v>
      </c>
      <c r="E429" s="15">
        <v>55021</v>
      </c>
      <c r="F429" s="15">
        <v>34388.129999999997</v>
      </c>
    </row>
    <row r="430" spans="1:6" ht="36.75" customHeight="1">
      <c r="A430" s="12">
        <v>423</v>
      </c>
      <c r="B430" s="12" t="s">
        <v>857</v>
      </c>
      <c r="C430" s="13" t="s">
        <v>858</v>
      </c>
      <c r="D430" s="14">
        <v>91844.06</v>
      </c>
      <c r="E430" s="15">
        <v>73475.25</v>
      </c>
      <c r="F430" s="15">
        <v>45922.03</v>
      </c>
    </row>
    <row r="431" spans="1:6" ht="31.5" customHeight="1">
      <c r="A431" s="12">
        <v>424</v>
      </c>
      <c r="B431" s="12" t="s">
        <v>859</v>
      </c>
      <c r="C431" s="13" t="s">
        <v>860</v>
      </c>
      <c r="D431" s="14">
        <v>222439.59</v>
      </c>
      <c r="E431" s="15">
        <v>177951.67</v>
      </c>
      <c r="F431" s="15">
        <v>111219.8</v>
      </c>
    </row>
    <row r="432" spans="1:6" ht="31.5" customHeight="1">
      <c r="A432" s="12">
        <v>425</v>
      </c>
      <c r="B432" s="12" t="s">
        <v>861</v>
      </c>
      <c r="C432" s="13" t="s">
        <v>862</v>
      </c>
      <c r="D432" s="14">
        <v>199554.86</v>
      </c>
      <c r="E432" s="15">
        <v>159643.89000000001</v>
      </c>
      <c r="F432" s="15">
        <v>99777.43</v>
      </c>
    </row>
    <row r="433" spans="1:6" ht="53.25" customHeight="1">
      <c r="A433" s="12">
        <v>426</v>
      </c>
      <c r="B433" s="16" t="s">
        <v>863</v>
      </c>
      <c r="C433" s="17" t="s">
        <v>864</v>
      </c>
      <c r="D433" s="14">
        <v>117780.09</v>
      </c>
      <c r="E433" s="15">
        <v>94224.07</v>
      </c>
      <c r="F433" s="15">
        <v>58890.05</v>
      </c>
    </row>
    <row r="434" spans="1:6" ht="17.25" customHeight="1">
      <c r="A434" s="12">
        <v>427</v>
      </c>
      <c r="B434" s="12" t="s">
        <v>865</v>
      </c>
      <c r="C434" s="13" t="s">
        <v>866</v>
      </c>
      <c r="D434" s="14">
        <v>51261.8</v>
      </c>
      <c r="E434" s="15">
        <v>41009.440000000002</v>
      </c>
      <c r="F434" s="15">
        <v>25630.9</v>
      </c>
    </row>
  </sheetData>
  <mergeCells count="6">
    <mergeCell ref="D1:F1"/>
    <mergeCell ref="A3:F3"/>
    <mergeCell ref="A5:A6"/>
    <mergeCell ref="B5:B6"/>
    <mergeCell ref="C5:C6"/>
    <mergeCell ref="D5:F5"/>
  </mergeCells>
  <conditionalFormatting sqref="D8:D434">
    <cfRule type="expression" dxfId="0" priority="1">
      <formula>#REF!&gt;0</formula>
    </cfRule>
  </conditionalFormatting>
  <pageMargins left="0.78740157480314965" right="0.23622047244094491" top="0.78740157480314965" bottom="0.78740157480314965" header="0.51181102362204722" footer="0.51181102362204722"/>
  <pageSetup paperSize="9" scale="60" fitToHeight="1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F434"/>
  <sheetViews>
    <sheetView showZeros="0" zoomScaleSheetLayoutView="70" workbookViewId="0">
      <pane xSplit="3" ySplit="7" topLeftCell="D152" activePane="bottomRight" state="frozen"/>
      <selection pane="topRight" activeCell="D1" sqref="D1"/>
      <selection pane="bottomLeft" activeCell="A8" sqref="A8"/>
      <selection pane="bottomRight" activeCell="D1" sqref="D1:F1"/>
    </sheetView>
  </sheetViews>
  <sheetFormatPr defaultRowHeight="12.75"/>
  <cols>
    <col min="1" max="1" width="6.5703125" style="18" customWidth="1"/>
    <col min="2" max="2" width="15" style="18" customWidth="1"/>
    <col min="3" max="3" width="75" style="19" customWidth="1"/>
    <col min="4" max="6" width="18.7109375" style="19" customWidth="1"/>
    <col min="7" max="16384" width="9.140625" style="3"/>
  </cols>
  <sheetData>
    <row r="1" spans="1:6" ht="20.25">
      <c r="A1" s="1"/>
      <c r="B1" s="1"/>
      <c r="C1" s="2"/>
      <c r="D1" s="25" t="s">
        <v>893</v>
      </c>
      <c r="E1" s="25"/>
      <c r="F1" s="25"/>
    </row>
    <row r="2" spans="1:6" ht="32.25" customHeight="1">
      <c r="A2" s="20"/>
      <c r="B2" s="20"/>
      <c r="C2" s="20"/>
      <c r="D2" s="21"/>
      <c r="E2" s="22"/>
      <c r="F2" s="23" t="s">
        <v>869</v>
      </c>
    </row>
    <row r="3" spans="1:6" ht="54.75" customHeight="1">
      <c r="A3" s="27" t="s">
        <v>873</v>
      </c>
      <c r="B3" s="27"/>
      <c r="C3" s="27"/>
      <c r="D3" s="27"/>
      <c r="E3" s="27"/>
      <c r="F3" s="27"/>
    </row>
    <row r="4" spans="1:6" ht="20.25">
      <c r="A4" s="4"/>
      <c r="B4" s="4"/>
      <c r="C4" s="4"/>
      <c r="D4" s="4"/>
      <c r="E4" s="4"/>
      <c r="F4" s="5" t="s">
        <v>1</v>
      </c>
    </row>
    <row r="5" spans="1:6" ht="70.5" customHeight="1">
      <c r="A5" s="28" t="s">
        <v>2</v>
      </c>
      <c r="B5" s="29" t="s">
        <v>3</v>
      </c>
      <c r="C5" s="28" t="s">
        <v>4</v>
      </c>
      <c r="D5" s="30" t="s">
        <v>5</v>
      </c>
      <c r="E5" s="30"/>
      <c r="F5" s="30"/>
    </row>
    <row r="6" spans="1:6" ht="29.25" customHeight="1">
      <c r="A6" s="28"/>
      <c r="B6" s="29"/>
      <c r="C6" s="28"/>
      <c r="D6" s="6">
        <v>1</v>
      </c>
      <c r="E6" s="7">
        <v>0.8</v>
      </c>
      <c r="F6" s="7">
        <v>0.5</v>
      </c>
    </row>
    <row r="7" spans="1:6" s="11" customFormat="1" ht="23.25" customHeight="1">
      <c r="A7" s="8">
        <v>1</v>
      </c>
      <c r="B7" s="9">
        <v>2</v>
      </c>
      <c r="C7" s="8">
        <v>3</v>
      </c>
      <c r="D7" s="10">
        <v>4</v>
      </c>
      <c r="E7" s="9">
        <v>5</v>
      </c>
      <c r="F7" s="10">
        <v>6</v>
      </c>
    </row>
    <row r="8" spans="1:6" ht="33.75" customHeight="1">
      <c r="A8" s="12">
        <v>1</v>
      </c>
      <c r="B8" s="12" t="s">
        <v>14</v>
      </c>
      <c r="C8" s="13" t="s">
        <v>15</v>
      </c>
      <c r="D8" s="14">
        <v>14347.59</v>
      </c>
      <c r="E8" s="15">
        <v>11478.07</v>
      </c>
      <c r="F8" s="15">
        <v>7173.8</v>
      </c>
    </row>
    <row r="9" spans="1:6" ht="21" customHeight="1">
      <c r="A9" s="12">
        <v>2</v>
      </c>
      <c r="B9" s="12" t="s">
        <v>16</v>
      </c>
      <c r="C9" s="13" t="s">
        <v>17</v>
      </c>
      <c r="D9" s="14">
        <v>28981.56</v>
      </c>
      <c r="E9" s="15" t="s">
        <v>18</v>
      </c>
      <c r="F9" s="15">
        <v>14490.78</v>
      </c>
    </row>
    <row r="10" spans="1:6" ht="21" customHeight="1">
      <c r="A10" s="12">
        <v>3</v>
      </c>
      <c r="B10" s="12" t="s">
        <v>19</v>
      </c>
      <c r="C10" s="13" t="s">
        <v>20</v>
      </c>
      <c r="D10" s="14">
        <v>9641.58</v>
      </c>
      <c r="E10" s="15" t="s">
        <v>18</v>
      </c>
      <c r="F10" s="15">
        <v>4820.79</v>
      </c>
    </row>
    <row r="11" spans="1:6" ht="21" customHeight="1">
      <c r="A11" s="12">
        <v>4</v>
      </c>
      <c r="B11" s="12" t="s">
        <v>21</v>
      </c>
      <c r="C11" s="13" t="s">
        <v>22</v>
      </c>
      <c r="D11" s="14">
        <v>30539.71</v>
      </c>
      <c r="E11" s="15">
        <v>24431.77</v>
      </c>
      <c r="F11" s="15" t="s">
        <v>18</v>
      </c>
    </row>
    <row r="12" spans="1:6" ht="21" customHeight="1">
      <c r="A12" s="12">
        <v>5</v>
      </c>
      <c r="B12" s="12" t="s">
        <v>23</v>
      </c>
      <c r="C12" s="13" t="s">
        <v>24</v>
      </c>
      <c r="D12" s="14">
        <v>31474.6</v>
      </c>
      <c r="E12" s="15">
        <v>25179.68</v>
      </c>
      <c r="F12" s="15" t="s">
        <v>18</v>
      </c>
    </row>
    <row r="13" spans="1:6" ht="21" customHeight="1">
      <c r="A13" s="12">
        <v>6</v>
      </c>
      <c r="B13" s="12" t="s">
        <v>25</v>
      </c>
      <c r="C13" s="13" t="s">
        <v>26</v>
      </c>
      <c r="D13" s="14">
        <v>23060.6</v>
      </c>
      <c r="E13" s="15">
        <v>18448.48</v>
      </c>
      <c r="F13" s="15">
        <v>11530.3</v>
      </c>
    </row>
    <row r="14" spans="1:6" ht="21" customHeight="1">
      <c r="A14" s="12">
        <v>7</v>
      </c>
      <c r="B14" s="12" t="s">
        <v>27</v>
      </c>
      <c r="C14" s="13" t="s">
        <v>28</v>
      </c>
      <c r="D14" s="14">
        <v>110533.84</v>
      </c>
      <c r="E14" s="15">
        <v>88427.07</v>
      </c>
      <c r="F14" s="15">
        <v>55266.92</v>
      </c>
    </row>
    <row r="15" spans="1:6" ht="21" customHeight="1">
      <c r="A15" s="12">
        <v>8</v>
      </c>
      <c r="B15" s="12" t="s">
        <v>29</v>
      </c>
      <c r="C15" s="13" t="s">
        <v>30</v>
      </c>
      <c r="D15" s="14">
        <v>22125.71</v>
      </c>
      <c r="E15" s="15">
        <v>17700.57</v>
      </c>
      <c r="F15" s="15">
        <v>11062.86</v>
      </c>
    </row>
    <row r="16" spans="1:6" ht="31.5">
      <c r="A16" s="12">
        <v>9</v>
      </c>
      <c r="B16" s="12" t="s">
        <v>31</v>
      </c>
      <c r="C16" s="13" t="s">
        <v>32</v>
      </c>
      <c r="D16" s="14">
        <v>27735.040000000001</v>
      </c>
      <c r="E16" s="15">
        <v>22188.03</v>
      </c>
      <c r="F16" s="15">
        <v>13867.52</v>
      </c>
    </row>
    <row r="17" spans="1:6" ht="31.5">
      <c r="A17" s="12">
        <v>10</v>
      </c>
      <c r="B17" s="12" t="s">
        <v>33</v>
      </c>
      <c r="C17" s="13" t="s">
        <v>34</v>
      </c>
      <c r="D17" s="14">
        <v>14334.96</v>
      </c>
      <c r="E17" s="15">
        <v>11467.97</v>
      </c>
      <c r="F17" s="15">
        <v>7167.48</v>
      </c>
    </row>
    <row r="18" spans="1:6" ht="19.5" customHeight="1">
      <c r="A18" s="12">
        <v>11</v>
      </c>
      <c r="B18" s="12" t="s">
        <v>35</v>
      </c>
      <c r="C18" s="13" t="s">
        <v>36</v>
      </c>
      <c r="D18" s="14">
        <v>12153.56</v>
      </c>
      <c r="E18" s="15">
        <v>9722.85</v>
      </c>
      <c r="F18" s="15" t="s">
        <v>18</v>
      </c>
    </row>
    <row r="19" spans="1:6" ht="19.5" customHeight="1">
      <c r="A19" s="12">
        <v>12</v>
      </c>
      <c r="B19" s="12" t="s">
        <v>37</v>
      </c>
      <c r="C19" s="13" t="s">
        <v>38</v>
      </c>
      <c r="D19" s="14">
        <v>18074.52</v>
      </c>
      <c r="E19" s="15">
        <v>14459.62</v>
      </c>
      <c r="F19" s="15" t="s">
        <v>18</v>
      </c>
    </row>
    <row r="20" spans="1:6" ht="19.5" customHeight="1">
      <c r="A20" s="12">
        <v>13</v>
      </c>
      <c r="B20" s="12" t="s">
        <v>39</v>
      </c>
      <c r="C20" s="13" t="s">
        <v>40</v>
      </c>
      <c r="D20" s="14">
        <v>40288.03</v>
      </c>
      <c r="E20" s="15">
        <v>32230.42</v>
      </c>
      <c r="F20" s="15" t="s">
        <v>18</v>
      </c>
    </row>
    <row r="21" spans="1:6" ht="19.5" customHeight="1">
      <c r="A21" s="12">
        <v>14</v>
      </c>
      <c r="B21" s="12" t="s">
        <v>41</v>
      </c>
      <c r="C21" s="13" t="s">
        <v>42</v>
      </c>
      <c r="D21" s="14">
        <v>68558.53</v>
      </c>
      <c r="E21" s="15">
        <v>54846.82</v>
      </c>
      <c r="F21" s="15" t="s">
        <v>18</v>
      </c>
    </row>
    <row r="22" spans="1:6" ht="19.5" customHeight="1">
      <c r="A22" s="12">
        <v>15</v>
      </c>
      <c r="B22" s="12" t="s">
        <v>43</v>
      </c>
      <c r="C22" s="13" t="s">
        <v>44</v>
      </c>
      <c r="D22" s="14">
        <v>106068.3</v>
      </c>
      <c r="E22" s="15">
        <v>84854.64</v>
      </c>
      <c r="F22" s="15" t="s">
        <v>18</v>
      </c>
    </row>
    <row r="23" spans="1:6" ht="19.5" customHeight="1">
      <c r="A23" s="12">
        <v>16</v>
      </c>
      <c r="B23" s="12" t="s">
        <v>45</v>
      </c>
      <c r="C23" s="13" t="s">
        <v>46</v>
      </c>
      <c r="D23" s="14">
        <v>117380.51</v>
      </c>
      <c r="E23" s="15">
        <v>93904.41</v>
      </c>
      <c r="F23" s="15">
        <v>58690.26</v>
      </c>
    </row>
    <row r="24" spans="1:6" ht="19.5" customHeight="1">
      <c r="A24" s="12">
        <v>17</v>
      </c>
      <c r="B24" s="12" t="s">
        <v>47</v>
      </c>
      <c r="C24" s="13" t="s">
        <v>48</v>
      </c>
      <c r="D24" s="14">
        <v>6198.16</v>
      </c>
      <c r="E24" s="15" t="s">
        <v>18</v>
      </c>
      <c r="F24" s="15">
        <v>3099.08</v>
      </c>
    </row>
    <row r="25" spans="1:6" ht="18.75" customHeight="1">
      <c r="A25" s="12">
        <v>18</v>
      </c>
      <c r="B25" s="12" t="s">
        <v>49</v>
      </c>
      <c r="C25" s="13" t="s">
        <v>50</v>
      </c>
      <c r="D25" s="14">
        <v>20430.97</v>
      </c>
      <c r="E25" s="15">
        <v>16344.78</v>
      </c>
      <c r="F25" s="15">
        <v>10215.49</v>
      </c>
    </row>
    <row r="26" spans="1:6" ht="18.75" customHeight="1">
      <c r="A26" s="12">
        <v>19</v>
      </c>
      <c r="B26" s="12" t="s">
        <v>51</v>
      </c>
      <c r="C26" s="13" t="s">
        <v>52</v>
      </c>
      <c r="D26" s="14">
        <v>41758.379999999997</v>
      </c>
      <c r="E26" s="15">
        <v>33406.699999999997</v>
      </c>
      <c r="F26" s="15">
        <v>20879.189999999999</v>
      </c>
    </row>
    <row r="27" spans="1:6" ht="18.75" customHeight="1">
      <c r="A27" s="12">
        <v>20</v>
      </c>
      <c r="B27" s="12" t="s">
        <v>53</v>
      </c>
      <c r="C27" s="13" t="s">
        <v>54</v>
      </c>
      <c r="D27" s="14">
        <v>17866.77</v>
      </c>
      <c r="E27" s="15">
        <v>14293.42</v>
      </c>
      <c r="F27" s="15">
        <v>8933.39</v>
      </c>
    </row>
    <row r="28" spans="1:6" ht="18.75" customHeight="1">
      <c r="A28" s="12">
        <v>21</v>
      </c>
      <c r="B28" s="12" t="s">
        <v>55</v>
      </c>
      <c r="C28" s="13" t="s">
        <v>56</v>
      </c>
      <c r="D28" s="14">
        <v>25138.13</v>
      </c>
      <c r="E28" s="15">
        <v>20110.5</v>
      </c>
      <c r="F28" s="15">
        <v>12569.07</v>
      </c>
    </row>
    <row r="29" spans="1:6" ht="18.75" customHeight="1">
      <c r="A29" s="12">
        <v>22</v>
      </c>
      <c r="B29" s="12" t="s">
        <v>57</v>
      </c>
      <c r="C29" s="13" t="s">
        <v>58</v>
      </c>
      <c r="D29" s="14">
        <v>18074.52</v>
      </c>
      <c r="E29" s="15">
        <v>14459.62</v>
      </c>
      <c r="F29" s="15">
        <v>9037.26</v>
      </c>
    </row>
    <row r="30" spans="1:6" ht="18.75" customHeight="1">
      <c r="A30" s="12">
        <v>23</v>
      </c>
      <c r="B30" s="12" t="s">
        <v>59</v>
      </c>
      <c r="C30" s="13" t="s">
        <v>60</v>
      </c>
      <c r="D30" s="14">
        <v>108810.69</v>
      </c>
      <c r="E30" s="15">
        <v>87048.55</v>
      </c>
      <c r="F30" s="15">
        <v>54405.35</v>
      </c>
    </row>
    <row r="31" spans="1:6" ht="15.75">
      <c r="A31" s="12">
        <v>24</v>
      </c>
      <c r="B31" s="12" t="s">
        <v>61</v>
      </c>
      <c r="C31" s="13" t="s">
        <v>62</v>
      </c>
      <c r="D31" s="14">
        <v>19528.79</v>
      </c>
      <c r="E31" s="15">
        <v>15623.03</v>
      </c>
      <c r="F31" s="15">
        <v>9764.4</v>
      </c>
    </row>
    <row r="32" spans="1:6" ht="15.75">
      <c r="A32" s="12">
        <v>25</v>
      </c>
      <c r="B32" s="12" t="s">
        <v>63</v>
      </c>
      <c r="C32" s="13" t="s">
        <v>64</v>
      </c>
      <c r="D32" s="14">
        <v>138155.82</v>
      </c>
      <c r="E32" s="15">
        <v>110524.66</v>
      </c>
      <c r="F32" s="15">
        <v>69077.91</v>
      </c>
    </row>
    <row r="33" spans="1:6" ht="15.75">
      <c r="A33" s="12">
        <v>26</v>
      </c>
      <c r="B33" s="12" t="s">
        <v>65</v>
      </c>
      <c r="C33" s="13" t="s">
        <v>66</v>
      </c>
      <c r="D33" s="14">
        <v>116861.13</v>
      </c>
      <c r="E33" s="15">
        <v>93488.9</v>
      </c>
      <c r="F33" s="15">
        <v>58430.57</v>
      </c>
    </row>
    <row r="34" spans="1:6" ht="15.75">
      <c r="A34" s="12">
        <v>27</v>
      </c>
      <c r="B34" s="12" t="s">
        <v>67</v>
      </c>
      <c r="C34" s="13" t="s">
        <v>68</v>
      </c>
      <c r="D34" s="14">
        <v>22645.09</v>
      </c>
      <c r="E34" s="15">
        <v>18116.07</v>
      </c>
      <c r="F34" s="15">
        <v>11322.55</v>
      </c>
    </row>
    <row r="35" spans="1:6" ht="15.75">
      <c r="A35" s="12">
        <v>28</v>
      </c>
      <c r="B35" s="12" t="s">
        <v>69</v>
      </c>
      <c r="C35" s="13" t="s">
        <v>70</v>
      </c>
      <c r="D35" s="14">
        <v>117120.82</v>
      </c>
      <c r="E35" s="15">
        <v>93696.66</v>
      </c>
      <c r="F35" s="15">
        <v>58560.41</v>
      </c>
    </row>
    <row r="36" spans="1:6" ht="31.5">
      <c r="A36" s="12">
        <v>29</v>
      </c>
      <c r="B36" s="12" t="s">
        <v>71</v>
      </c>
      <c r="C36" s="13" t="s">
        <v>72</v>
      </c>
      <c r="D36" s="14">
        <v>53236.74</v>
      </c>
      <c r="E36" s="15" t="s">
        <v>18</v>
      </c>
      <c r="F36" s="15">
        <v>26618.37</v>
      </c>
    </row>
    <row r="37" spans="1:6" ht="15.75">
      <c r="A37" s="12">
        <v>30</v>
      </c>
      <c r="B37" s="12" t="s">
        <v>73</v>
      </c>
      <c r="C37" s="13" t="s">
        <v>74</v>
      </c>
      <c r="D37" s="14">
        <v>6690.14</v>
      </c>
      <c r="E37" s="15">
        <v>5352.11</v>
      </c>
      <c r="F37" s="15">
        <v>3345.07</v>
      </c>
    </row>
    <row r="38" spans="1:6" ht="31.5">
      <c r="A38" s="12">
        <v>31</v>
      </c>
      <c r="B38" s="12" t="s">
        <v>75</v>
      </c>
      <c r="C38" s="13" t="s">
        <v>76</v>
      </c>
      <c r="D38" s="14">
        <v>28986.68</v>
      </c>
      <c r="E38" s="15">
        <v>23189.34</v>
      </c>
      <c r="F38" s="15">
        <v>14493.34</v>
      </c>
    </row>
    <row r="39" spans="1:6" ht="15.75">
      <c r="A39" s="12">
        <v>32</v>
      </c>
      <c r="B39" s="12" t="s">
        <v>77</v>
      </c>
      <c r="C39" s="13" t="s">
        <v>78</v>
      </c>
      <c r="D39" s="14">
        <v>43732.85</v>
      </c>
      <c r="E39" s="15">
        <v>34986.28</v>
      </c>
      <c r="F39" s="15">
        <v>21866.43</v>
      </c>
    </row>
    <row r="40" spans="1:6" ht="15.75">
      <c r="A40" s="12">
        <v>33</v>
      </c>
      <c r="B40" s="12" t="s">
        <v>79</v>
      </c>
      <c r="C40" s="13" t="s">
        <v>80</v>
      </c>
      <c r="D40" s="14">
        <v>59714.44</v>
      </c>
      <c r="E40" s="15">
        <v>47771.55</v>
      </c>
      <c r="F40" s="15">
        <v>29857.22</v>
      </c>
    </row>
    <row r="41" spans="1:6" ht="15.75">
      <c r="A41" s="12">
        <v>34</v>
      </c>
      <c r="B41" s="12" t="s">
        <v>81</v>
      </c>
      <c r="C41" s="13" t="s">
        <v>82</v>
      </c>
      <c r="D41" s="14">
        <v>47783.22</v>
      </c>
      <c r="E41" s="15">
        <v>38226.58</v>
      </c>
      <c r="F41" s="15">
        <v>23891.61</v>
      </c>
    </row>
    <row r="42" spans="1:6" ht="31.5">
      <c r="A42" s="12">
        <v>35</v>
      </c>
      <c r="B42" s="12" t="s">
        <v>83</v>
      </c>
      <c r="C42" s="13" t="s">
        <v>84</v>
      </c>
      <c r="D42" s="14">
        <v>113485.14</v>
      </c>
      <c r="E42" s="15" t="s">
        <v>18</v>
      </c>
      <c r="F42" s="15">
        <v>56742.57</v>
      </c>
    </row>
    <row r="43" spans="1:6" ht="15.75">
      <c r="A43" s="12">
        <v>36</v>
      </c>
      <c r="B43" s="12" t="s">
        <v>85</v>
      </c>
      <c r="C43" s="13" t="s">
        <v>86</v>
      </c>
      <c r="D43" s="14">
        <v>203078.67</v>
      </c>
      <c r="E43" s="15" t="s">
        <v>18</v>
      </c>
      <c r="F43" s="15">
        <v>101539.34</v>
      </c>
    </row>
    <row r="44" spans="1:6" ht="31.5">
      <c r="A44" s="12">
        <v>37</v>
      </c>
      <c r="B44" s="12" t="s">
        <v>87</v>
      </c>
      <c r="C44" s="13" t="s">
        <v>88</v>
      </c>
      <c r="D44" s="14">
        <v>147504.71</v>
      </c>
      <c r="E44" s="15" t="s">
        <v>18</v>
      </c>
      <c r="F44" s="15">
        <v>73752.36</v>
      </c>
    </row>
    <row r="45" spans="1:6" ht="15.75">
      <c r="A45" s="12">
        <v>38</v>
      </c>
      <c r="B45" s="12" t="s">
        <v>89</v>
      </c>
      <c r="C45" s="13" t="s">
        <v>90</v>
      </c>
      <c r="D45" s="14">
        <v>25190.07</v>
      </c>
      <c r="E45" s="15">
        <v>20152.060000000001</v>
      </c>
      <c r="F45" s="15" t="s">
        <v>18</v>
      </c>
    </row>
    <row r="46" spans="1:6" ht="15.75">
      <c r="A46" s="12">
        <v>39</v>
      </c>
      <c r="B46" s="12" t="s">
        <v>91</v>
      </c>
      <c r="C46" s="13" t="s">
        <v>92</v>
      </c>
      <c r="D46" s="14">
        <v>28825.74</v>
      </c>
      <c r="E46" s="15">
        <v>23060.59</v>
      </c>
      <c r="F46" s="15" t="s">
        <v>18</v>
      </c>
    </row>
    <row r="47" spans="1:6" ht="15.75">
      <c r="A47" s="12">
        <v>40</v>
      </c>
      <c r="B47" s="12" t="s">
        <v>93</v>
      </c>
      <c r="C47" s="13" t="s">
        <v>94</v>
      </c>
      <c r="D47" s="14">
        <v>56529.51</v>
      </c>
      <c r="E47" s="15">
        <v>45223.61</v>
      </c>
      <c r="F47" s="15" t="s">
        <v>18</v>
      </c>
    </row>
    <row r="48" spans="1:6" ht="15.75">
      <c r="A48" s="12">
        <v>41</v>
      </c>
      <c r="B48" s="12" t="s">
        <v>95</v>
      </c>
      <c r="C48" s="13" t="s">
        <v>96</v>
      </c>
      <c r="D48" s="14">
        <v>79772.600000000006</v>
      </c>
      <c r="E48" s="15">
        <v>63818.080000000002</v>
      </c>
      <c r="F48" s="15" t="s">
        <v>18</v>
      </c>
    </row>
    <row r="49" spans="1:6" ht="15.75">
      <c r="A49" s="12">
        <v>42</v>
      </c>
      <c r="B49" s="12" t="s">
        <v>97</v>
      </c>
      <c r="C49" s="13" t="s">
        <v>98</v>
      </c>
      <c r="D49" s="14">
        <v>29864.51</v>
      </c>
      <c r="E49" s="15">
        <v>23891.61</v>
      </c>
      <c r="F49" s="15" t="s">
        <v>18</v>
      </c>
    </row>
    <row r="50" spans="1:6" ht="15.75">
      <c r="A50" s="12">
        <v>43</v>
      </c>
      <c r="B50" s="12" t="s">
        <v>99</v>
      </c>
      <c r="C50" s="13" t="s">
        <v>100</v>
      </c>
      <c r="D50" s="14">
        <v>31682.35</v>
      </c>
      <c r="E50" s="15">
        <v>25345.88</v>
      </c>
      <c r="F50" s="15" t="s">
        <v>18</v>
      </c>
    </row>
    <row r="51" spans="1:6" ht="15.75">
      <c r="A51" s="12">
        <v>44</v>
      </c>
      <c r="B51" s="12" t="s">
        <v>101</v>
      </c>
      <c r="C51" s="13" t="s">
        <v>102</v>
      </c>
      <c r="D51" s="14">
        <v>46225.07</v>
      </c>
      <c r="E51" s="15">
        <v>36980.06</v>
      </c>
      <c r="F51" s="15" t="s">
        <v>18</v>
      </c>
    </row>
    <row r="52" spans="1:6" ht="15.75">
      <c r="A52" s="12">
        <v>45</v>
      </c>
      <c r="B52" s="12" t="s">
        <v>103</v>
      </c>
      <c r="C52" s="13" t="s">
        <v>104</v>
      </c>
      <c r="D52" s="14">
        <v>63990.25</v>
      </c>
      <c r="E52" s="15">
        <v>51192.2</v>
      </c>
      <c r="F52" s="15" t="s">
        <v>18</v>
      </c>
    </row>
    <row r="53" spans="1:6" ht="15.75">
      <c r="A53" s="12">
        <v>46</v>
      </c>
      <c r="B53" s="12" t="s">
        <v>105</v>
      </c>
      <c r="C53" s="13" t="s">
        <v>106</v>
      </c>
      <c r="D53" s="14">
        <v>67720.63</v>
      </c>
      <c r="E53" s="15">
        <v>54176.5</v>
      </c>
      <c r="F53" s="15" t="s">
        <v>18</v>
      </c>
    </row>
    <row r="54" spans="1:6" ht="15.75">
      <c r="A54" s="12">
        <v>47</v>
      </c>
      <c r="B54" s="12" t="s">
        <v>107</v>
      </c>
      <c r="C54" s="13" t="s">
        <v>108</v>
      </c>
      <c r="D54" s="14">
        <v>122815.38</v>
      </c>
      <c r="E54" s="15">
        <v>98252.3</v>
      </c>
      <c r="F54" s="15" t="s">
        <v>18</v>
      </c>
    </row>
    <row r="55" spans="1:6" ht="15.75">
      <c r="A55" s="12">
        <v>48</v>
      </c>
      <c r="B55" s="12" t="s">
        <v>109</v>
      </c>
      <c r="C55" s="13" t="s">
        <v>110</v>
      </c>
      <c r="D55" s="14">
        <v>76608.960000000006</v>
      </c>
      <c r="E55" s="15">
        <v>61287.17</v>
      </c>
      <c r="F55" s="15" t="s">
        <v>18</v>
      </c>
    </row>
    <row r="56" spans="1:6" ht="15.75">
      <c r="A56" s="12">
        <v>49</v>
      </c>
      <c r="B56" s="12" t="s">
        <v>111</v>
      </c>
      <c r="C56" s="13" t="s">
        <v>112</v>
      </c>
      <c r="D56" s="14">
        <v>138415.51</v>
      </c>
      <c r="E56" s="15">
        <v>110732.41</v>
      </c>
      <c r="F56" s="15" t="s">
        <v>18</v>
      </c>
    </row>
    <row r="57" spans="1:6" ht="15.75">
      <c r="A57" s="12">
        <v>50</v>
      </c>
      <c r="B57" s="12" t="s">
        <v>113</v>
      </c>
      <c r="C57" s="13" t="s">
        <v>114</v>
      </c>
      <c r="D57" s="14">
        <v>22095.29</v>
      </c>
      <c r="E57" s="15">
        <v>17676.23</v>
      </c>
      <c r="F57" s="15" t="s">
        <v>18</v>
      </c>
    </row>
    <row r="58" spans="1:6" ht="15.75">
      <c r="A58" s="12">
        <v>51</v>
      </c>
      <c r="B58" s="12" t="s">
        <v>115</v>
      </c>
      <c r="C58" s="13" t="s">
        <v>116</v>
      </c>
      <c r="D58" s="14">
        <v>25190.07</v>
      </c>
      <c r="E58" s="15">
        <v>20152.060000000001</v>
      </c>
      <c r="F58" s="15" t="s">
        <v>18</v>
      </c>
    </row>
    <row r="59" spans="1:6" ht="15.75">
      <c r="A59" s="12">
        <v>52</v>
      </c>
      <c r="B59" s="12" t="s">
        <v>117</v>
      </c>
      <c r="C59" s="13" t="s">
        <v>118</v>
      </c>
      <c r="D59" s="14">
        <v>25251.759999999998</v>
      </c>
      <c r="E59" s="15">
        <v>20201.41</v>
      </c>
      <c r="F59" s="15" t="s">
        <v>18</v>
      </c>
    </row>
    <row r="60" spans="1:6" ht="15.75">
      <c r="A60" s="12">
        <v>53</v>
      </c>
      <c r="B60" s="12" t="s">
        <v>119</v>
      </c>
      <c r="C60" s="13" t="s">
        <v>120</v>
      </c>
      <c r="D60" s="14">
        <v>27267.599999999999</v>
      </c>
      <c r="E60" s="15">
        <v>21814.080000000002</v>
      </c>
      <c r="F60" s="15" t="s">
        <v>18</v>
      </c>
    </row>
    <row r="61" spans="1:6" ht="15.75">
      <c r="A61" s="12">
        <v>54</v>
      </c>
      <c r="B61" s="12" t="s">
        <v>121</v>
      </c>
      <c r="C61" s="13" t="s">
        <v>122</v>
      </c>
      <c r="D61" s="14">
        <v>32461.42</v>
      </c>
      <c r="E61" s="15">
        <v>25969.14</v>
      </c>
      <c r="F61" s="15" t="s">
        <v>18</v>
      </c>
    </row>
    <row r="62" spans="1:6" ht="15.75">
      <c r="A62" s="12">
        <v>55</v>
      </c>
      <c r="B62" s="12" t="s">
        <v>123</v>
      </c>
      <c r="C62" s="13" t="s">
        <v>124</v>
      </c>
      <c r="D62" s="14">
        <v>39213.4</v>
      </c>
      <c r="E62" s="15">
        <v>31370.720000000001</v>
      </c>
      <c r="F62" s="15">
        <v>19606.7</v>
      </c>
    </row>
    <row r="63" spans="1:6" ht="15.75">
      <c r="A63" s="12">
        <v>56</v>
      </c>
      <c r="B63" s="12" t="s">
        <v>125</v>
      </c>
      <c r="C63" s="13" t="s">
        <v>126</v>
      </c>
      <c r="D63" s="14">
        <v>58690.25</v>
      </c>
      <c r="E63" s="15">
        <v>46952.2</v>
      </c>
      <c r="F63" s="15">
        <v>29345.13</v>
      </c>
    </row>
    <row r="64" spans="1:6" ht="15.75">
      <c r="A64" s="12">
        <v>57</v>
      </c>
      <c r="B64" s="12" t="s">
        <v>127</v>
      </c>
      <c r="C64" s="13" t="s">
        <v>128</v>
      </c>
      <c r="D64" s="14">
        <v>35837.410000000003</v>
      </c>
      <c r="E64" s="15">
        <v>28669.93</v>
      </c>
      <c r="F64" s="15">
        <v>17918.71</v>
      </c>
    </row>
    <row r="65" spans="1:6" ht="15.75">
      <c r="A65" s="12">
        <v>58</v>
      </c>
      <c r="B65" s="12" t="s">
        <v>129</v>
      </c>
      <c r="C65" s="13" t="s">
        <v>130</v>
      </c>
      <c r="D65" s="14">
        <v>73232.97</v>
      </c>
      <c r="E65" s="15">
        <v>58586.38</v>
      </c>
      <c r="F65" s="15">
        <v>36616.49</v>
      </c>
    </row>
    <row r="66" spans="1:6" ht="15.75">
      <c r="A66" s="12">
        <v>59</v>
      </c>
      <c r="B66" s="12" t="s">
        <v>131</v>
      </c>
      <c r="C66" s="13" t="s">
        <v>132</v>
      </c>
      <c r="D66" s="14">
        <v>12049.68</v>
      </c>
      <c r="E66" s="15">
        <v>9639.74</v>
      </c>
      <c r="F66" s="15">
        <v>6024.84</v>
      </c>
    </row>
    <row r="67" spans="1:6" ht="15.75">
      <c r="A67" s="12">
        <v>60</v>
      </c>
      <c r="B67" s="12" t="s">
        <v>133</v>
      </c>
      <c r="C67" s="13" t="s">
        <v>134</v>
      </c>
      <c r="D67" s="14">
        <v>16100.87</v>
      </c>
      <c r="E67" s="15">
        <v>12880.7</v>
      </c>
      <c r="F67" s="15">
        <v>8050.44</v>
      </c>
    </row>
    <row r="68" spans="1:6" ht="15.75">
      <c r="A68" s="12">
        <v>61</v>
      </c>
      <c r="B68" s="12" t="s">
        <v>135</v>
      </c>
      <c r="C68" s="13" t="s">
        <v>136</v>
      </c>
      <c r="D68" s="14">
        <v>36356.79</v>
      </c>
      <c r="E68" s="15">
        <v>29085.43</v>
      </c>
      <c r="F68" s="15">
        <v>18178.400000000001</v>
      </c>
    </row>
    <row r="69" spans="1:6" ht="15.75">
      <c r="A69" s="12">
        <v>62</v>
      </c>
      <c r="B69" s="12" t="s">
        <v>137</v>
      </c>
      <c r="C69" s="13" t="s">
        <v>138</v>
      </c>
      <c r="D69" s="14">
        <v>26384.65</v>
      </c>
      <c r="E69" s="15">
        <v>21107.72</v>
      </c>
      <c r="F69" s="15">
        <v>13192.33</v>
      </c>
    </row>
    <row r="70" spans="1:6" ht="15.75">
      <c r="A70" s="12">
        <v>63</v>
      </c>
      <c r="B70" s="12" t="s">
        <v>139</v>
      </c>
      <c r="C70" s="13" t="s">
        <v>140</v>
      </c>
      <c r="D70" s="14">
        <v>64818.97</v>
      </c>
      <c r="E70" s="15">
        <v>51855.18</v>
      </c>
      <c r="F70" s="15">
        <v>32409.49</v>
      </c>
    </row>
    <row r="71" spans="1:6" ht="15.75">
      <c r="A71" s="12">
        <v>64</v>
      </c>
      <c r="B71" s="12" t="s">
        <v>141</v>
      </c>
      <c r="C71" s="13" t="s">
        <v>142</v>
      </c>
      <c r="D71" s="14">
        <v>117120.82</v>
      </c>
      <c r="E71" s="15">
        <v>93696.66</v>
      </c>
      <c r="F71" s="15">
        <v>58560.41</v>
      </c>
    </row>
    <row r="72" spans="1:6" ht="15.75">
      <c r="A72" s="12">
        <v>65</v>
      </c>
      <c r="B72" s="12" t="s">
        <v>143</v>
      </c>
      <c r="C72" s="13" t="s">
        <v>144</v>
      </c>
      <c r="D72" s="14">
        <v>186977.8</v>
      </c>
      <c r="E72" s="15">
        <v>149582.24</v>
      </c>
      <c r="F72" s="15">
        <v>93488.9</v>
      </c>
    </row>
    <row r="73" spans="1:6" ht="15.75">
      <c r="A73" s="12">
        <v>66</v>
      </c>
      <c r="B73" s="12" t="s">
        <v>145</v>
      </c>
      <c r="C73" s="13" t="s">
        <v>146</v>
      </c>
      <c r="D73" s="14">
        <v>24514.87</v>
      </c>
      <c r="E73" s="15">
        <v>19611.900000000001</v>
      </c>
      <c r="F73" s="15">
        <v>12257.44</v>
      </c>
    </row>
    <row r="74" spans="1:6" ht="15.75">
      <c r="A74" s="12">
        <v>67</v>
      </c>
      <c r="B74" s="12" t="s">
        <v>147</v>
      </c>
      <c r="C74" s="13" t="s">
        <v>148</v>
      </c>
      <c r="D74" s="14">
        <v>25449.759999999998</v>
      </c>
      <c r="E74" s="15">
        <v>20359.810000000001</v>
      </c>
      <c r="F74" s="15">
        <v>12724.88</v>
      </c>
    </row>
    <row r="75" spans="1:6" ht="31.5">
      <c r="A75" s="12">
        <v>68</v>
      </c>
      <c r="B75" s="12" t="s">
        <v>149</v>
      </c>
      <c r="C75" s="13" t="s">
        <v>150</v>
      </c>
      <c r="D75" s="14">
        <v>7271.36</v>
      </c>
      <c r="E75" s="15" t="s">
        <v>18</v>
      </c>
      <c r="F75" s="15">
        <v>3635.68</v>
      </c>
    </row>
    <row r="76" spans="1:6" ht="18" customHeight="1">
      <c r="A76" s="12">
        <v>69</v>
      </c>
      <c r="B76" s="12" t="s">
        <v>151</v>
      </c>
      <c r="C76" s="13" t="s">
        <v>152</v>
      </c>
      <c r="D76" s="14">
        <v>12984.57</v>
      </c>
      <c r="E76" s="15" t="s">
        <v>18</v>
      </c>
      <c r="F76" s="15">
        <v>6492.29</v>
      </c>
    </row>
    <row r="77" spans="1:6" ht="18" customHeight="1">
      <c r="A77" s="12">
        <v>70</v>
      </c>
      <c r="B77" s="12" t="s">
        <v>153</v>
      </c>
      <c r="C77" s="13" t="s">
        <v>154</v>
      </c>
      <c r="D77" s="14">
        <v>20775.310000000001</v>
      </c>
      <c r="E77" s="15">
        <v>16620.25</v>
      </c>
      <c r="F77" s="15">
        <v>10387.66</v>
      </c>
    </row>
    <row r="78" spans="1:6" ht="18" customHeight="1">
      <c r="A78" s="12">
        <v>71</v>
      </c>
      <c r="B78" s="12" t="s">
        <v>155</v>
      </c>
      <c r="C78" s="13" t="s">
        <v>156</v>
      </c>
      <c r="D78" s="14">
        <v>114264.21</v>
      </c>
      <c r="E78" s="15">
        <v>91411.37</v>
      </c>
      <c r="F78" s="15">
        <v>57132.11</v>
      </c>
    </row>
    <row r="79" spans="1:6" ht="18" customHeight="1">
      <c r="A79" s="12">
        <v>72</v>
      </c>
      <c r="B79" s="12" t="s">
        <v>157</v>
      </c>
      <c r="C79" s="13" t="s">
        <v>158</v>
      </c>
      <c r="D79" s="14">
        <v>59729.02</v>
      </c>
      <c r="E79" s="15">
        <v>47783.22</v>
      </c>
      <c r="F79" s="15">
        <v>29864.51</v>
      </c>
    </row>
    <row r="80" spans="1:6" ht="18" customHeight="1">
      <c r="A80" s="12">
        <v>73</v>
      </c>
      <c r="B80" s="12" t="s">
        <v>159</v>
      </c>
      <c r="C80" s="13" t="s">
        <v>160</v>
      </c>
      <c r="D80" s="14">
        <v>40136.92</v>
      </c>
      <c r="E80" s="15">
        <v>32109.54</v>
      </c>
      <c r="F80" s="15">
        <v>20068.46</v>
      </c>
    </row>
    <row r="81" spans="1:6" ht="18" customHeight="1">
      <c r="A81" s="12">
        <v>74</v>
      </c>
      <c r="B81" s="12" t="s">
        <v>161</v>
      </c>
      <c r="C81" s="13" t="s">
        <v>162</v>
      </c>
      <c r="D81" s="14">
        <v>92963.09</v>
      </c>
      <c r="E81" s="15">
        <v>74370.47</v>
      </c>
      <c r="F81" s="15">
        <v>46481.55</v>
      </c>
    </row>
    <row r="82" spans="1:6" ht="18" customHeight="1">
      <c r="A82" s="12">
        <v>75</v>
      </c>
      <c r="B82" s="12" t="s">
        <v>163</v>
      </c>
      <c r="C82" s="13" t="s">
        <v>164</v>
      </c>
      <c r="D82" s="14">
        <v>139962.28</v>
      </c>
      <c r="E82" s="15">
        <v>111969.82</v>
      </c>
      <c r="F82" s="15">
        <v>69981.14</v>
      </c>
    </row>
    <row r="83" spans="1:6" ht="18" customHeight="1">
      <c r="A83" s="12">
        <v>76</v>
      </c>
      <c r="B83" s="12" t="s">
        <v>165</v>
      </c>
      <c r="C83" s="13" t="s">
        <v>166</v>
      </c>
      <c r="D83" s="14">
        <v>264779.90000000002</v>
      </c>
      <c r="E83" s="15">
        <v>211823.92</v>
      </c>
      <c r="F83" s="15">
        <v>132389.95000000001</v>
      </c>
    </row>
    <row r="84" spans="1:6" ht="18" customHeight="1">
      <c r="A84" s="12">
        <v>77</v>
      </c>
      <c r="B84" s="12" t="s">
        <v>167</v>
      </c>
      <c r="C84" s="13" t="s">
        <v>168</v>
      </c>
      <c r="D84" s="14">
        <v>53756.12</v>
      </c>
      <c r="E84" s="15">
        <v>43004.9</v>
      </c>
      <c r="F84" s="15">
        <v>26878.06</v>
      </c>
    </row>
    <row r="85" spans="1:6" ht="31.5">
      <c r="A85" s="12">
        <v>78</v>
      </c>
      <c r="B85" s="12" t="s">
        <v>169</v>
      </c>
      <c r="C85" s="13" t="s">
        <v>170</v>
      </c>
      <c r="D85" s="14">
        <v>29500.94</v>
      </c>
      <c r="E85" s="15">
        <v>23600.75</v>
      </c>
      <c r="F85" s="15">
        <v>14750.47</v>
      </c>
    </row>
    <row r="86" spans="1:6" ht="31.5">
      <c r="A86" s="12">
        <v>79</v>
      </c>
      <c r="B86" s="12" t="s">
        <v>171</v>
      </c>
      <c r="C86" s="13" t="s">
        <v>172</v>
      </c>
      <c r="D86" s="14">
        <v>72973.279999999999</v>
      </c>
      <c r="E86" s="15">
        <v>58378.62</v>
      </c>
      <c r="F86" s="15" t="s">
        <v>18</v>
      </c>
    </row>
    <row r="87" spans="1:6" ht="15.75">
      <c r="A87" s="12">
        <v>80</v>
      </c>
      <c r="B87" s="12" t="s">
        <v>173</v>
      </c>
      <c r="C87" s="13" t="s">
        <v>174</v>
      </c>
      <c r="D87" s="14">
        <v>23268.35</v>
      </c>
      <c r="E87" s="15">
        <v>18614.68</v>
      </c>
      <c r="F87" s="15">
        <v>11634.18</v>
      </c>
    </row>
    <row r="88" spans="1:6" ht="15.75">
      <c r="A88" s="12">
        <v>81</v>
      </c>
      <c r="B88" s="12" t="s">
        <v>175</v>
      </c>
      <c r="C88" s="13" t="s">
        <v>176</v>
      </c>
      <c r="D88" s="14">
        <v>52197.97</v>
      </c>
      <c r="E88" s="15">
        <v>41758.379999999997</v>
      </c>
      <c r="F88" s="15" t="s">
        <v>18</v>
      </c>
    </row>
    <row r="89" spans="1:6" ht="15.75">
      <c r="A89" s="12">
        <v>82</v>
      </c>
      <c r="B89" s="12" t="s">
        <v>177</v>
      </c>
      <c r="C89" s="13" t="s">
        <v>178</v>
      </c>
      <c r="D89" s="14">
        <v>29500.94</v>
      </c>
      <c r="E89" s="15">
        <v>23600.75</v>
      </c>
      <c r="F89" s="15">
        <v>14750.47</v>
      </c>
    </row>
    <row r="90" spans="1:6" ht="15.75">
      <c r="A90" s="12">
        <v>83</v>
      </c>
      <c r="B90" s="12" t="s">
        <v>179</v>
      </c>
      <c r="C90" s="13" t="s">
        <v>180</v>
      </c>
      <c r="D90" s="14">
        <v>61806.55</v>
      </c>
      <c r="E90" s="15">
        <v>49445.24</v>
      </c>
      <c r="F90" s="15" t="s">
        <v>18</v>
      </c>
    </row>
    <row r="91" spans="1:6" ht="31.5">
      <c r="A91" s="12">
        <v>84</v>
      </c>
      <c r="B91" s="12" t="s">
        <v>181</v>
      </c>
      <c r="C91" s="13" t="s">
        <v>182</v>
      </c>
      <c r="D91" s="14">
        <v>41810.31</v>
      </c>
      <c r="E91" s="15">
        <v>33448.25</v>
      </c>
      <c r="F91" s="15" t="s">
        <v>18</v>
      </c>
    </row>
    <row r="92" spans="1:6" ht="31.5">
      <c r="A92" s="12">
        <v>85</v>
      </c>
      <c r="B92" s="12" t="s">
        <v>183</v>
      </c>
      <c r="C92" s="13" t="s">
        <v>184</v>
      </c>
      <c r="D92" s="14">
        <v>77647.73</v>
      </c>
      <c r="E92" s="15">
        <v>62118.18</v>
      </c>
      <c r="F92" s="15" t="s">
        <v>18</v>
      </c>
    </row>
    <row r="93" spans="1:6" ht="31.5">
      <c r="A93" s="12">
        <v>86</v>
      </c>
      <c r="B93" s="12" t="s">
        <v>185</v>
      </c>
      <c r="C93" s="13" t="s">
        <v>186</v>
      </c>
      <c r="D93" s="14">
        <v>91930.75</v>
      </c>
      <c r="E93" s="15">
        <v>73544.600000000006</v>
      </c>
      <c r="F93" s="15" t="s">
        <v>18</v>
      </c>
    </row>
    <row r="94" spans="1:6" ht="15.75">
      <c r="A94" s="12">
        <v>87</v>
      </c>
      <c r="B94" s="12" t="s">
        <v>187</v>
      </c>
      <c r="C94" s="13" t="s">
        <v>188</v>
      </c>
      <c r="D94" s="14">
        <v>19283.16</v>
      </c>
      <c r="E94" s="15">
        <v>15426.53</v>
      </c>
      <c r="F94" s="15" t="s">
        <v>18</v>
      </c>
    </row>
    <row r="95" spans="1:6" ht="15.75">
      <c r="A95" s="12">
        <v>88</v>
      </c>
      <c r="B95" s="12" t="s">
        <v>189</v>
      </c>
      <c r="C95" s="13" t="s">
        <v>190</v>
      </c>
      <c r="D95" s="14">
        <v>36149.040000000001</v>
      </c>
      <c r="E95" s="15">
        <v>28919.23</v>
      </c>
      <c r="F95" s="15" t="s">
        <v>18</v>
      </c>
    </row>
    <row r="96" spans="1:6" ht="15.75">
      <c r="A96" s="12">
        <v>89</v>
      </c>
      <c r="B96" s="12" t="s">
        <v>191</v>
      </c>
      <c r="C96" s="13" t="s">
        <v>192</v>
      </c>
      <c r="D96" s="14">
        <v>64663.16</v>
      </c>
      <c r="E96" s="15">
        <v>51730.53</v>
      </c>
      <c r="F96" s="15" t="s">
        <v>18</v>
      </c>
    </row>
    <row r="97" spans="1:6" ht="15.75">
      <c r="A97" s="12">
        <v>90</v>
      </c>
      <c r="B97" s="12" t="s">
        <v>193</v>
      </c>
      <c r="C97" s="13" t="s">
        <v>194</v>
      </c>
      <c r="D97" s="14">
        <v>25449.759999999998</v>
      </c>
      <c r="E97" s="15">
        <v>20359.810000000001</v>
      </c>
      <c r="F97" s="15">
        <v>12724.88</v>
      </c>
    </row>
    <row r="98" spans="1:6" ht="15.75">
      <c r="A98" s="12">
        <v>91</v>
      </c>
      <c r="B98" s="12" t="s">
        <v>195</v>
      </c>
      <c r="C98" s="13" t="s">
        <v>196</v>
      </c>
      <c r="D98" s="14">
        <v>40252.17</v>
      </c>
      <c r="E98" s="15">
        <v>32201.74</v>
      </c>
      <c r="F98" s="15">
        <v>20126.09</v>
      </c>
    </row>
    <row r="99" spans="1:6" ht="15.75">
      <c r="A99" s="12">
        <v>92</v>
      </c>
      <c r="B99" s="12" t="s">
        <v>197</v>
      </c>
      <c r="C99" s="13" t="s">
        <v>198</v>
      </c>
      <c r="D99" s="14">
        <v>21814.080000000002</v>
      </c>
      <c r="E99" s="15">
        <v>17451.259999999998</v>
      </c>
      <c r="F99" s="15">
        <v>10907.04</v>
      </c>
    </row>
    <row r="100" spans="1:6" ht="15.75">
      <c r="A100" s="12">
        <v>93</v>
      </c>
      <c r="B100" s="12" t="s">
        <v>199</v>
      </c>
      <c r="C100" s="13" t="s">
        <v>200</v>
      </c>
      <c r="D100" s="14">
        <v>34538.959999999999</v>
      </c>
      <c r="E100" s="15">
        <v>27631.17</v>
      </c>
      <c r="F100" s="15">
        <v>17269.48</v>
      </c>
    </row>
    <row r="101" spans="1:6" ht="15.75">
      <c r="A101" s="12">
        <v>94</v>
      </c>
      <c r="B101" s="12" t="s">
        <v>201</v>
      </c>
      <c r="C101" s="13" t="s">
        <v>202</v>
      </c>
      <c r="D101" s="14">
        <v>22037.9</v>
      </c>
      <c r="E101" s="15">
        <v>17630.32</v>
      </c>
      <c r="F101" s="15">
        <v>11018.95</v>
      </c>
    </row>
    <row r="102" spans="1:6" ht="15.75">
      <c r="A102" s="12">
        <v>95</v>
      </c>
      <c r="B102" s="12" t="s">
        <v>203</v>
      </c>
      <c r="C102" s="13" t="s">
        <v>204</v>
      </c>
      <c r="D102" s="14">
        <v>21190.82</v>
      </c>
      <c r="E102" s="15">
        <v>16952.66</v>
      </c>
      <c r="F102" s="15">
        <v>10595.41</v>
      </c>
    </row>
    <row r="103" spans="1:6" ht="31.5">
      <c r="A103" s="12">
        <v>96</v>
      </c>
      <c r="B103" s="12" t="s">
        <v>205</v>
      </c>
      <c r="C103" s="13" t="s">
        <v>206</v>
      </c>
      <c r="D103" s="14">
        <v>41034.11</v>
      </c>
      <c r="E103" s="15" t="s">
        <v>18</v>
      </c>
      <c r="F103" s="15">
        <v>20517.060000000001</v>
      </c>
    </row>
    <row r="104" spans="1:6" ht="31.5">
      <c r="A104" s="12">
        <v>97</v>
      </c>
      <c r="B104" s="12" t="s">
        <v>207</v>
      </c>
      <c r="C104" s="13" t="s">
        <v>208</v>
      </c>
      <c r="D104" s="14">
        <v>60546.83</v>
      </c>
      <c r="E104" s="15" t="s">
        <v>18</v>
      </c>
      <c r="F104" s="15">
        <v>30273.42</v>
      </c>
    </row>
    <row r="105" spans="1:6" ht="15.75">
      <c r="A105" s="12">
        <v>98</v>
      </c>
      <c r="B105" s="12" t="s">
        <v>209</v>
      </c>
      <c r="C105" s="13" t="s">
        <v>210</v>
      </c>
      <c r="D105" s="14">
        <v>19217.16</v>
      </c>
      <c r="E105" s="15">
        <v>15373.73</v>
      </c>
      <c r="F105" s="15">
        <v>9608.58</v>
      </c>
    </row>
    <row r="106" spans="1:6" ht="15.75">
      <c r="A106" s="12">
        <v>99</v>
      </c>
      <c r="B106" s="12" t="s">
        <v>211</v>
      </c>
      <c r="C106" s="13" t="s">
        <v>212</v>
      </c>
      <c r="D106" s="14">
        <v>20567.560000000001</v>
      </c>
      <c r="E106" s="15">
        <v>16454.05</v>
      </c>
      <c r="F106" s="15">
        <v>10283.780000000001</v>
      </c>
    </row>
    <row r="107" spans="1:6" ht="15.75">
      <c r="A107" s="12">
        <v>100</v>
      </c>
      <c r="B107" s="12" t="s">
        <v>213</v>
      </c>
      <c r="C107" s="13" t="s">
        <v>214</v>
      </c>
      <c r="D107" s="14">
        <v>23891.61</v>
      </c>
      <c r="E107" s="15">
        <v>19113.29</v>
      </c>
      <c r="F107" s="15">
        <v>11945.81</v>
      </c>
    </row>
    <row r="108" spans="1:6" ht="15.75">
      <c r="A108" s="12">
        <v>101</v>
      </c>
      <c r="B108" s="12" t="s">
        <v>215</v>
      </c>
      <c r="C108" s="13" t="s">
        <v>216</v>
      </c>
      <c r="D108" s="14">
        <v>58586.38</v>
      </c>
      <c r="E108" s="15">
        <v>46869.1</v>
      </c>
      <c r="F108" s="15">
        <v>29293.19</v>
      </c>
    </row>
    <row r="109" spans="1:6" ht="15.75">
      <c r="A109" s="12">
        <v>102</v>
      </c>
      <c r="B109" s="12" t="s">
        <v>217</v>
      </c>
      <c r="C109" s="13" t="s">
        <v>218</v>
      </c>
      <c r="D109" s="14">
        <v>52353.78</v>
      </c>
      <c r="E109" s="15">
        <v>41883.019999999997</v>
      </c>
      <c r="F109" s="15">
        <v>26176.89</v>
      </c>
    </row>
    <row r="110" spans="1:6" ht="15.75">
      <c r="A110" s="12">
        <v>103</v>
      </c>
      <c r="B110" s="12" t="s">
        <v>219</v>
      </c>
      <c r="C110" s="13" t="s">
        <v>220</v>
      </c>
      <c r="D110" s="14">
        <v>81023.710000000006</v>
      </c>
      <c r="E110" s="15">
        <v>64818.97</v>
      </c>
      <c r="F110" s="15" t="s">
        <v>18</v>
      </c>
    </row>
    <row r="111" spans="1:6" ht="15.75">
      <c r="A111" s="12">
        <v>104</v>
      </c>
      <c r="B111" s="12" t="s">
        <v>221</v>
      </c>
      <c r="C111" s="13" t="s">
        <v>222</v>
      </c>
      <c r="D111" s="14">
        <v>117120.82</v>
      </c>
      <c r="E111" s="15">
        <v>93696.66</v>
      </c>
      <c r="F111" s="15" t="s">
        <v>18</v>
      </c>
    </row>
    <row r="112" spans="1:6" ht="15.75">
      <c r="A112" s="12">
        <v>105</v>
      </c>
      <c r="B112" s="12" t="s">
        <v>223</v>
      </c>
      <c r="C112" s="13" t="s">
        <v>224</v>
      </c>
      <c r="D112" s="14">
        <v>17035.759999999998</v>
      </c>
      <c r="E112" s="15">
        <v>13628.61</v>
      </c>
      <c r="F112" s="15">
        <v>8517.8799999999992</v>
      </c>
    </row>
    <row r="113" spans="1:6" ht="15.75">
      <c r="A113" s="12">
        <v>106</v>
      </c>
      <c r="B113" s="12" t="s">
        <v>225</v>
      </c>
      <c r="C113" s="13" t="s">
        <v>226</v>
      </c>
      <c r="D113" s="14">
        <v>59729.02</v>
      </c>
      <c r="E113" s="15">
        <v>47783.22</v>
      </c>
      <c r="F113" s="15">
        <v>29864.51</v>
      </c>
    </row>
    <row r="114" spans="1:6" ht="15.75">
      <c r="A114" s="12">
        <v>107</v>
      </c>
      <c r="B114" s="12" t="s">
        <v>227</v>
      </c>
      <c r="C114" s="13" t="s">
        <v>228</v>
      </c>
      <c r="D114" s="14">
        <v>82062.48</v>
      </c>
      <c r="E114" s="15">
        <v>65649.98</v>
      </c>
      <c r="F114" s="15">
        <v>41031.24</v>
      </c>
    </row>
    <row r="115" spans="1:6" ht="15.75">
      <c r="A115" s="12">
        <v>108</v>
      </c>
      <c r="B115" s="12" t="s">
        <v>229</v>
      </c>
      <c r="C115" s="13" t="s">
        <v>230</v>
      </c>
      <c r="D115" s="14">
        <v>125690.63</v>
      </c>
      <c r="E115" s="15">
        <v>100552.5</v>
      </c>
      <c r="F115" s="15">
        <v>62845.32</v>
      </c>
    </row>
    <row r="116" spans="1:6" ht="15.75">
      <c r="A116" s="12">
        <v>109</v>
      </c>
      <c r="B116" s="12" t="s">
        <v>231</v>
      </c>
      <c r="C116" s="13" t="s">
        <v>232</v>
      </c>
      <c r="D116" s="14">
        <v>25449.759999999998</v>
      </c>
      <c r="E116" s="15">
        <v>20359.810000000001</v>
      </c>
      <c r="F116" s="15">
        <v>12724.88</v>
      </c>
    </row>
    <row r="117" spans="1:6" ht="15.75">
      <c r="A117" s="12">
        <v>110</v>
      </c>
      <c r="B117" s="12" t="s">
        <v>233</v>
      </c>
      <c r="C117" s="13" t="s">
        <v>234</v>
      </c>
      <c r="D117" s="14">
        <v>38694.019999999997</v>
      </c>
      <c r="E117" s="15">
        <v>30955.22</v>
      </c>
      <c r="F117" s="15">
        <v>19347.009999999998</v>
      </c>
    </row>
    <row r="118" spans="1:6" ht="15.75">
      <c r="A118" s="12">
        <v>111</v>
      </c>
      <c r="B118" s="12" t="s">
        <v>235</v>
      </c>
      <c r="C118" s="13" t="s">
        <v>236</v>
      </c>
      <c r="D118" s="14">
        <v>19512.72</v>
      </c>
      <c r="E118" s="15">
        <v>15610.18</v>
      </c>
      <c r="F118" s="15">
        <v>9756.36</v>
      </c>
    </row>
    <row r="119" spans="1:6" ht="15.75">
      <c r="A119" s="12">
        <v>112</v>
      </c>
      <c r="B119" s="12" t="s">
        <v>237</v>
      </c>
      <c r="C119" s="13" t="s">
        <v>238</v>
      </c>
      <c r="D119" s="14">
        <v>20983.06</v>
      </c>
      <c r="E119" s="15">
        <v>16786.45</v>
      </c>
      <c r="F119" s="15">
        <v>10491.53</v>
      </c>
    </row>
    <row r="120" spans="1:6" ht="15.75">
      <c r="A120" s="12">
        <v>113</v>
      </c>
      <c r="B120" s="12" t="s">
        <v>239</v>
      </c>
      <c r="C120" s="13" t="s">
        <v>240</v>
      </c>
      <c r="D120" s="14">
        <v>9182.4599999999991</v>
      </c>
      <c r="E120" s="15" t="s">
        <v>18</v>
      </c>
      <c r="F120" s="15">
        <v>4591.2299999999996</v>
      </c>
    </row>
    <row r="121" spans="1:6" ht="15.75">
      <c r="A121" s="12">
        <v>114</v>
      </c>
      <c r="B121" s="12" t="s">
        <v>241</v>
      </c>
      <c r="C121" s="13" t="s">
        <v>242</v>
      </c>
      <c r="D121" s="14">
        <v>31993.98</v>
      </c>
      <c r="E121" s="15">
        <v>25595.18</v>
      </c>
      <c r="F121" s="15">
        <v>15996.99</v>
      </c>
    </row>
    <row r="122" spans="1:6" ht="18" customHeight="1">
      <c r="A122" s="12">
        <v>115</v>
      </c>
      <c r="B122" s="12" t="s">
        <v>243</v>
      </c>
      <c r="C122" s="13" t="s">
        <v>244</v>
      </c>
      <c r="D122" s="14">
        <v>85802.04</v>
      </c>
      <c r="E122" s="15">
        <v>68641.63</v>
      </c>
      <c r="F122" s="15" t="s">
        <v>18</v>
      </c>
    </row>
    <row r="123" spans="1:6" ht="18" customHeight="1">
      <c r="A123" s="12">
        <v>116</v>
      </c>
      <c r="B123" s="12" t="s">
        <v>245</v>
      </c>
      <c r="C123" s="13" t="s">
        <v>246</v>
      </c>
      <c r="D123" s="14">
        <v>120912.31</v>
      </c>
      <c r="E123" s="15">
        <v>96729.85</v>
      </c>
      <c r="F123" s="15" t="s">
        <v>18</v>
      </c>
    </row>
    <row r="124" spans="1:6" ht="15.75">
      <c r="A124" s="12">
        <v>117</v>
      </c>
      <c r="B124" s="12" t="s">
        <v>247</v>
      </c>
      <c r="C124" s="13" t="s">
        <v>248</v>
      </c>
      <c r="D124" s="14">
        <v>29293.19</v>
      </c>
      <c r="E124" s="15">
        <v>23434.55</v>
      </c>
      <c r="F124" s="15" t="s">
        <v>18</v>
      </c>
    </row>
    <row r="125" spans="1:6" ht="15.75">
      <c r="A125" s="12">
        <v>118</v>
      </c>
      <c r="B125" s="12" t="s">
        <v>249</v>
      </c>
      <c r="C125" s="13" t="s">
        <v>250</v>
      </c>
      <c r="D125" s="14">
        <v>50273.96</v>
      </c>
      <c r="E125" s="15">
        <v>40219.17</v>
      </c>
      <c r="F125" s="15" t="s">
        <v>18</v>
      </c>
    </row>
    <row r="126" spans="1:6" ht="15.75">
      <c r="A126" s="12">
        <v>119</v>
      </c>
      <c r="B126" s="12" t="s">
        <v>251</v>
      </c>
      <c r="C126" s="13" t="s">
        <v>252</v>
      </c>
      <c r="D126" s="14">
        <v>69442.34</v>
      </c>
      <c r="E126" s="15">
        <v>55553.87</v>
      </c>
      <c r="F126" s="15" t="s">
        <v>18</v>
      </c>
    </row>
    <row r="127" spans="1:6" ht="15.75">
      <c r="A127" s="12">
        <v>120</v>
      </c>
      <c r="B127" s="12" t="s">
        <v>253</v>
      </c>
      <c r="C127" s="13" t="s">
        <v>254</v>
      </c>
      <c r="D127" s="14">
        <v>21190.82</v>
      </c>
      <c r="E127" s="15">
        <v>16952.66</v>
      </c>
      <c r="F127" s="15">
        <v>10595.41</v>
      </c>
    </row>
    <row r="128" spans="1:6" ht="15.75">
      <c r="A128" s="12">
        <v>121</v>
      </c>
      <c r="B128" s="12" t="s">
        <v>255</v>
      </c>
      <c r="C128" s="13" t="s">
        <v>256</v>
      </c>
      <c r="D128" s="14">
        <v>109330.08</v>
      </c>
      <c r="E128" s="15">
        <v>87464.06</v>
      </c>
      <c r="F128" s="15">
        <v>54665.04</v>
      </c>
    </row>
    <row r="129" spans="1:6" ht="15.75">
      <c r="A129" s="12">
        <v>122</v>
      </c>
      <c r="B129" s="12" t="s">
        <v>257</v>
      </c>
      <c r="C129" s="13" t="s">
        <v>258</v>
      </c>
      <c r="D129" s="14">
        <v>405897.65</v>
      </c>
      <c r="E129" s="15">
        <v>324718.12</v>
      </c>
      <c r="F129" s="15">
        <v>202948.83</v>
      </c>
    </row>
    <row r="130" spans="1:6" ht="31.5">
      <c r="A130" s="12">
        <v>123</v>
      </c>
      <c r="B130" s="12" t="s">
        <v>259</v>
      </c>
      <c r="C130" s="13" t="s">
        <v>260</v>
      </c>
      <c r="D130" s="14">
        <v>192171.63</v>
      </c>
      <c r="E130" s="15">
        <v>153737.29999999999</v>
      </c>
      <c r="F130" s="15">
        <v>96085.82</v>
      </c>
    </row>
    <row r="131" spans="1:6" ht="15.75">
      <c r="A131" s="12">
        <v>124</v>
      </c>
      <c r="B131" s="12" t="s">
        <v>261</v>
      </c>
      <c r="C131" s="13" t="s">
        <v>262</v>
      </c>
      <c r="D131" s="14">
        <v>49860.75</v>
      </c>
      <c r="E131" s="15">
        <v>39888.6</v>
      </c>
      <c r="F131" s="15">
        <v>24930.38</v>
      </c>
    </row>
    <row r="132" spans="1:6" ht="15.75">
      <c r="A132" s="12">
        <v>125</v>
      </c>
      <c r="B132" s="12" t="s">
        <v>263</v>
      </c>
      <c r="C132" s="13" t="s">
        <v>264</v>
      </c>
      <c r="D132" s="14">
        <v>36097.1</v>
      </c>
      <c r="E132" s="15">
        <v>28877.68</v>
      </c>
      <c r="F132" s="15">
        <v>18048.55</v>
      </c>
    </row>
    <row r="133" spans="1:6" ht="15.75">
      <c r="A133" s="12">
        <v>126</v>
      </c>
      <c r="B133" s="12" t="s">
        <v>265</v>
      </c>
      <c r="C133" s="13" t="s">
        <v>266</v>
      </c>
      <c r="D133" s="14">
        <v>49081.67</v>
      </c>
      <c r="E133" s="15">
        <v>39265.339999999997</v>
      </c>
      <c r="F133" s="15">
        <v>24540.84</v>
      </c>
    </row>
    <row r="134" spans="1:6" ht="15.75">
      <c r="A134" s="12">
        <v>127</v>
      </c>
      <c r="B134" s="12" t="s">
        <v>267</v>
      </c>
      <c r="C134" s="13" t="s">
        <v>268</v>
      </c>
      <c r="D134" s="14">
        <v>66481</v>
      </c>
      <c r="E134" s="15">
        <v>53184.800000000003</v>
      </c>
      <c r="F134" s="15">
        <v>33240.5</v>
      </c>
    </row>
    <row r="135" spans="1:6" ht="15.75">
      <c r="A135" s="12">
        <v>128</v>
      </c>
      <c r="B135" s="12" t="s">
        <v>269</v>
      </c>
      <c r="C135" s="13" t="s">
        <v>270</v>
      </c>
      <c r="D135" s="14">
        <v>34487.019999999997</v>
      </c>
      <c r="E135" s="15">
        <v>27589.62</v>
      </c>
      <c r="F135" s="15">
        <v>17243.509999999998</v>
      </c>
    </row>
    <row r="136" spans="1:6" ht="31.5">
      <c r="A136" s="12">
        <v>129</v>
      </c>
      <c r="B136" s="12" t="s">
        <v>271</v>
      </c>
      <c r="C136" s="13" t="s">
        <v>272</v>
      </c>
      <c r="D136" s="14">
        <v>37811.07</v>
      </c>
      <c r="E136" s="15">
        <v>30248.86</v>
      </c>
      <c r="F136" s="15" t="s">
        <v>18</v>
      </c>
    </row>
    <row r="137" spans="1:6" ht="15.75">
      <c r="A137" s="12">
        <v>130</v>
      </c>
      <c r="B137" s="12" t="s">
        <v>273</v>
      </c>
      <c r="C137" s="13" t="s">
        <v>274</v>
      </c>
      <c r="D137" s="14">
        <v>35525.78</v>
      </c>
      <c r="E137" s="15">
        <v>28420.62</v>
      </c>
      <c r="F137" s="15">
        <v>17762.89</v>
      </c>
    </row>
    <row r="138" spans="1:6" ht="31.5">
      <c r="A138" s="12">
        <v>131</v>
      </c>
      <c r="B138" s="12" t="s">
        <v>275</v>
      </c>
      <c r="C138" s="13" t="s">
        <v>276</v>
      </c>
      <c r="D138" s="14">
        <v>62585.63</v>
      </c>
      <c r="E138" s="15">
        <v>50068.5</v>
      </c>
      <c r="F138" s="15" t="s">
        <v>18</v>
      </c>
    </row>
    <row r="139" spans="1:6" ht="31.5">
      <c r="A139" s="12">
        <v>132</v>
      </c>
      <c r="B139" s="12" t="s">
        <v>277</v>
      </c>
      <c r="C139" s="13" t="s">
        <v>278</v>
      </c>
      <c r="D139" s="14">
        <v>104395.94</v>
      </c>
      <c r="E139" s="15">
        <v>83516.75</v>
      </c>
      <c r="F139" s="15" t="s">
        <v>18</v>
      </c>
    </row>
    <row r="140" spans="1:6" ht="31.5">
      <c r="A140" s="12">
        <v>133</v>
      </c>
      <c r="B140" s="12" t="s">
        <v>279</v>
      </c>
      <c r="C140" s="13" t="s">
        <v>280</v>
      </c>
      <c r="D140" s="14">
        <v>126989.09</v>
      </c>
      <c r="E140" s="15">
        <v>101591.27</v>
      </c>
      <c r="F140" s="15" t="s">
        <v>18</v>
      </c>
    </row>
    <row r="141" spans="1:6" ht="31.5">
      <c r="A141" s="12">
        <v>134</v>
      </c>
      <c r="B141" s="12" t="s">
        <v>281</v>
      </c>
      <c r="C141" s="13" t="s">
        <v>282</v>
      </c>
      <c r="D141" s="14">
        <v>79205.87</v>
      </c>
      <c r="E141" s="15">
        <v>63364.7</v>
      </c>
      <c r="F141" s="15" t="s">
        <v>18</v>
      </c>
    </row>
    <row r="142" spans="1:6" ht="31.5">
      <c r="A142" s="12">
        <v>135</v>
      </c>
      <c r="B142" s="12" t="s">
        <v>283</v>
      </c>
      <c r="C142" s="13" t="s">
        <v>284</v>
      </c>
      <c r="D142" s="14">
        <v>137896.13</v>
      </c>
      <c r="E142" s="15">
        <v>110316.9</v>
      </c>
      <c r="F142" s="15" t="s">
        <v>18</v>
      </c>
    </row>
    <row r="143" spans="1:6" ht="31.5">
      <c r="A143" s="12">
        <v>136</v>
      </c>
      <c r="B143" s="12" t="s">
        <v>285</v>
      </c>
      <c r="C143" s="13" t="s">
        <v>286</v>
      </c>
      <c r="D143" s="14">
        <v>43108.77</v>
      </c>
      <c r="E143" s="15">
        <v>34487.019999999997</v>
      </c>
      <c r="F143" s="15" t="s">
        <v>18</v>
      </c>
    </row>
    <row r="144" spans="1:6" ht="31.5">
      <c r="A144" s="12">
        <v>137</v>
      </c>
      <c r="B144" s="12" t="s">
        <v>287</v>
      </c>
      <c r="C144" s="13" t="s">
        <v>288</v>
      </c>
      <c r="D144" s="14">
        <v>71934.52</v>
      </c>
      <c r="E144" s="15">
        <v>57547.62</v>
      </c>
      <c r="F144" s="15" t="s">
        <v>18</v>
      </c>
    </row>
    <row r="145" spans="1:6" ht="31.5">
      <c r="A145" s="12">
        <v>138</v>
      </c>
      <c r="B145" s="12" t="s">
        <v>289</v>
      </c>
      <c r="C145" s="13" t="s">
        <v>290</v>
      </c>
      <c r="D145" s="14">
        <v>112186.68</v>
      </c>
      <c r="E145" s="15">
        <v>89749.34</v>
      </c>
      <c r="F145" s="15" t="s">
        <v>18</v>
      </c>
    </row>
    <row r="146" spans="1:6" ht="15.75">
      <c r="A146" s="12">
        <v>139</v>
      </c>
      <c r="B146" s="12" t="s">
        <v>291</v>
      </c>
      <c r="C146" s="13" t="s">
        <v>292</v>
      </c>
      <c r="D146" s="14">
        <v>33500.19</v>
      </c>
      <c r="E146" s="15">
        <v>26800.15</v>
      </c>
      <c r="F146" s="15" t="s">
        <v>18</v>
      </c>
    </row>
    <row r="147" spans="1:6" ht="15.75">
      <c r="A147" s="12">
        <v>140</v>
      </c>
      <c r="B147" s="12" t="s">
        <v>293</v>
      </c>
      <c r="C147" s="13" t="s">
        <v>294</v>
      </c>
      <c r="D147" s="14">
        <v>40252.17</v>
      </c>
      <c r="E147" s="15">
        <v>32201.74</v>
      </c>
      <c r="F147" s="15" t="s">
        <v>18</v>
      </c>
    </row>
    <row r="148" spans="1:6" ht="15.75">
      <c r="A148" s="12">
        <v>141</v>
      </c>
      <c r="B148" s="12" t="s">
        <v>295</v>
      </c>
      <c r="C148" s="13" t="s">
        <v>296</v>
      </c>
      <c r="D148" s="14">
        <v>69077.91</v>
      </c>
      <c r="E148" s="15">
        <v>55262.33</v>
      </c>
      <c r="F148" s="15" t="s">
        <v>18</v>
      </c>
    </row>
    <row r="149" spans="1:6" ht="31.5">
      <c r="A149" s="12">
        <v>142</v>
      </c>
      <c r="B149" s="12" t="s">
        <v>297</v>
      </c>
      <c r="C149" s="13" t="s">
        <v>298</v>
      </c>
      <c r="D149" s="14">
        <v>59469.33</v>
      </c>
      <c r="E149" s="15">
        <v>47575.46</v>
      </c>
      <c r="F149" s="15" t="s">
        <v>18</v>
      </c>
    </row>
    <row r="150" spans="1:6" ht="31.5">
      <c r="A150" s="12">
        <v>143</v>
      </c>
      <c r="B150" s="12" t="s">
        <v>299</v>
      </c>
      <c r="C150" s="13" t="s">
        <v>300</v>
      </c>
      <c r="D150" s="14">
        <v>64663.16</v>
      </c>
      <c r="E150" s="15">
        <v>51730.53</v>
      </c>
      <c r="F150" s="15" t="s">
        <v>18</v>
      </c>
    </row>
    <row r="151" spans="1:6" ht="31.5">
      <c r="A151" s="12">
        <v>144</v>
      </c>
      <c r="B151" s="12" t="s">
        <v>301</v>
      </c>
      <c r="C151" s="13" t="s">
        <v>302</v>
      </c>
      <c r="D151" s="14">
        <v>72453.899999999994</v>
      </c>
      <c r="E151" s="15">
        <v>57963.12</v>
      </c>
      <c r="F151" s="15" t="s">
        <v>18</v>
      </c>
    </row>
    <row r="152" spans="1:6" ht="31.5">
      <c r="A152" s="12">
        <v>145</v>
      </c>
      <c r="B152" s="12" t="s">
        <v>303</v>
      </c>
      <c r="C152" s="13" t="s">
        <v>304</v>
      </c>
      <c r="D152" s="14">
        <v>102578.1</v>
      </c>
      <c r="E152" s="15">
        <v>82062.48</v>
      </c>
      <c r="F152" s="15" t="s">
        <v>18</v>
      </c>
    </row>
    <row r="153" spans="1:6" ht="31.5">
      <c r="A153" s="12">
        <v>146</v>
      </c>
      <c r="B153" s="12" t="s">
        <v>305</v>
      </c>
      <c r="C153" s="24" t="s">
        <v>891</v>
      </c>
      <c r="D153" s="14">
        <v>61806.55</v>
      </c>
      <c r="E153" s="15">
        <v>49445.24</v>
      </c>
      <c r="F153" s="15" t="s">
        <v>18</v>
      </c>
    </row>
    <row r="154" spans="1:6" ht="31.5">
      <c r="A154" s="12">
        <v>147</v>
      </c>
      <c r="B154" s="12" t="s">
        <v>306</v>
      </c>
      <c r="C154" s="24" t="s">
        <v>892</v>
      </c>
      <c r="D154" s="14">
        <v>115302.98</v>
      </c>
      <c r="E154" s="15">
        <v>92242.38</v>
      </c>
      <c r="F154" s="15" t="s">
        <v>18</v>
      </c>
    </row>
    <row r="155" spans="1:6" ht="31.5">
      <c r="A155" s="12">
        <v>148</v>
      </c>
      <c r="B155" s="12" t="s">
        <v>307</v>
      </c>
      <c r="C155" s="13" t="s">
        <v>308</v>
      </c>
      <c r="D155" s="14">
        <v>56353.03</v>
      </c>
      <c r="E155" s="15">
        <v>45082.42</v>
      </c>
      <c r="F155" s="15" t="s">
        <v>18</v>
      </c>
    </row>
    <row r="156" spans="1:6" ht="31.5">
      <c r="A156" s="12">
        <v>149</v>
      </c>
      <c r="B156" s="12" t="s">
        <v>309</v>
      </c>
      <c r="C156" s="13" t="s">
        <v>310</v>
      </c>
      <c r="D156" s="14">
        <v>89074.15</v>
      </c>
      <c r="E156" s="15">
        <v>71259.320000000007</v>
      </c>
      <c r="F156" s="15" t="s">
        <v>18</v>
      </c>
    </row>
    <row r="157" spans="1:6" ht="31.5">
      <c r="A157" s="12">
        <v>150</v>
      </c>
      <c r="B157" s="12" t="s">
        <v>311</v>
      </c>
      <c r="C157" s="13" t="s">
        <v>312</v>
      </c>
      <c r="D157" s="14">
        <v>110888.22</v>
      </c>
      <c r="E157" s="15">
        <v>88710.58</v>
      </c>
      <c r="F157" s="15" t="s">
        <v>18</v>
      </c>
    </row>
    <row r="158" spans="1:6" ht="31.5">
      <c r="A158" s="12">
        <v>151</v>
      </c>
      <c r="B158" s="12" t="s">
        <v>313</v>
      </c>
      <c r="C158" s="13" t="s">
        <v>314</v>
      </c>
      <c r="D158" s="14">
        <v>95047.05</v>
      </c>
      <c r="E158" s="15">
        <v>76037.64</v>
      </c>
      <c r="F158" s="15" t="s">
        <v>18</v>
      </c>
    </row>
    <row r="159" spans="1:6" ht="31.5">
      <c r="A159" s="12">
        <v>152</v>
      </c>
      <c r="B159" s="12" t="s">
        <v>315</v>
      </c>
      <c r="C159" s="13" t="s">
        <v>316</v>
      </c>
      <c r="D159" s="14">
        <v>72973.279999999999</v>
      </c>
      <c r="E159" s="15">
        <v>58378.62</v>
      </c>
      <c r="F159" s="15" t="s">
        <v>18</v>
      </c>
    </row>
    <row r="160" spans="1:6" ht="31.5">
      <c r="A160" s="12">
        <v>153</v>
      </c>
      <c r="B160" s="12" t="s">
        <v>317</v>
      </c>
      <c r="C160" s="13" t="s">
        <v>318</v>
      </c>
      <c r="D160" s="14">
        <v>88814.46</v>
      </c>
      <c r="E160" s="15">
        <v>71051.570000000007</v>
      </c>
      <c r="F160" s="15" t="s">
        <v>18</v>
      </c>
    </row>
    <row r="161" spans="1:6" ht="31.5">
      <c r="A161" s="12">
        <v>154</v>
      </c>
      <c r="B161" s="12" t="s">
        <v>319</v>
      </c>
      <c r="C161" s="13" t="s">
        <v>320</v>
      </c>
      <c r="D161" s="14">
        <v>137896.13</v>
      </c>
      <c r="E161" s="15">
        <v>110316.9</v>
      </c>
      <c r="F161" s="15" t="s">
        <v>18</v>
      </c>
    </row>
    <row r="162" spans="1:6" ht="31.5">
      <c r="A162" s="12">
        <v>155</v>
      </c>
      <c r="B162" s="12" t="s">
        <v>321</v>
      </c>
      <c r="C162" s="13" t="s">
        <v>322</v>
      </c>
      <c r="D162" s="14">
        <v>74271.740000000005</v>
      </c>
      <c r="E162" s="15">
        <v>59417.39</v>
      </c>
      <c r="F162" s="15" t="s">
        <v>18</v>
      </c>
    </row>
    <row r="163" spans="1:6" ht="31.5">
      <c r="A163" s="12">
        <v>156</v>
      </c>
      <c r="B163" s="12" t="s">
        <v>323</v>
      </c>
      <c r="C163" s="13" t="s">
        <v>324</v>
      </c>
      <c r="D163" s="14">
        <v>111926.99</v>
      </c>
      <c r="E163" s="15">
        <v>89541.59</v>
      </c>
      <c r="F163" s="15" t="s">
        <v>18</v>
      </c>
    </row>
    <row r="164" spans="1:6" ht="17.25" customHeight="1">
      <c r="A164" s="12">
        <v>157</v>
      </c>
      <c r="B164" s="12" t="s">
        <v>325</v>
      </c>
      <c r="C164" s="13" t="s">
        <v>326</v>
      </c>
      <c r="D164" s="14">
        <v>28825.23</v>
      </c>
      <c r="E164" s="15">
        <v>23060.18</v>
      </c>
      <c r="F164" s="15" t="s">
        <v>18</v>
      </c>
    </row>
    <row r="165" spans="1:6" ht="17.25" customHeight="1">
      <c r="A165" s="12">
        <v>158</v>
      </c>
      <c r="B165" s="12" t="s">
        <v>327</v>
      </c>
      <c r="C165" s="13" t="s">
        <v>328</v>
      </c>
      <c r="D165" s="14">
        <v>75309.37</v>
      </c>
      <c r="E165" s="15">
        <v>60247.5</v>
      </c>
      <c r="F165" s="15" t="s">
        <v>18</v>
      </c>
    </row>
    <row r="166" spans="1:6" ht="31.5">
      <c r="A166" s="12">
        <v>159</v>
      </c>
      <c r="B166" s="12" t="s">
        <v>329</v>
      </c>
      <c r="C166" s="13" t="s">
        <v>330</v>
      </c>
      <c r="D166" s="14">
        <v>76089.58</v>
      </c>
      <c r="E166" s="15">
        <v>60871.66</v>
      </c>
      <c r="F166" s="15">
        <v>38044.79</v>
      </c>
    </row>
    <row r="167" spans="1:6" ht="31.5">
      <c r="A167" s="12">
        <v>160</v>
      </c>
      <c r="B167" s="12" t="s">
        <v>331</v>
      </c>
      <c r="C167" s="13" t="s">
        <v>332</v>
      </c>
      <c r="D167" s="14">
        <v>32201.73</v>
      </c>
      <c r="E167" s="15">
        <v>25761.38</v>
      </c>
      <c r="F167" s="15" t="s">
        <v>18</v>
      </c>
    </row>
    <row r="168" spans="1:6" ht="15.75">
      <c r="A168" s="12">
        <v>180</v>
      </c>
      <c r="B168" s="12" t="s">
        <v>333</v>
      </c>
      <c r="C168" s="13" t="s">
        <v>334</v>
      </c>
      <c r="D168" s="14">
        <v>20515.62</v>
      </c>
      <c r="E168" s="15">
        <v>16412.5</v>
      </c>
      <c r="F168" s="15">
        <v>10257.81</v>
      </c>
    </row>
    <row r="169" spans="1:6" ht="15.75">
      <c r="A169" s="12">
        <v>181</v>
      </c>
      <c r="B169" s="12" t="s">
        <v>335</v>
      </c>
      <c r="C169" s="13" t="s">
        <v>336</v>
      </c>
      <c r="D169" s="14">
        <v>29604.82</v>
      </c>
      <c r="E169" s="15">
        <v>23683.86</v>
      </c>
      <c r="F169" s="15">
        <v>14802.41</v>
      </c>
    </row>
    <row r="170" spans="1:6" ht="15.75">
      <c r="A170" s="12">
        <v>182</v>
      </c>
      <c r="B170" s="12" t="s">
        <v>337</v>
      </c>
      <c r="C170" s="13" t="s">
        <v>338</v>
      </c>
      <c r="D170" s="14">
        <v>63884.08</v>
      </c>
      <c r="E170" s="15">
        <v>51107.26</v>
      </c>
      <c r="F170" s="15">
        <v>31942.04</v>
      </c>
    </row>
    <row r="171" spans="1:6" ht="15.75">
      <c r="A171" s="12">
        <v>183</v>
      </c>
      <c r="B171" s="12" t="s">
        <v>339</v>
      </c>
      <c r="C171" s="13" t="s">
        <v>340</v>
      </c>
      <c r="D171" s="14">
        <v>65182.54</v>
      </c>
      <c r="E171" s="15">
        <v>52146.03</v>
      </c>
      <c r="F171" s="15">
        <v>32591.27</v>
      </c>
    </row>
    <row r="172" spans="1:6" ht="15.75">
      <c r="A172" s="12">
        <v>184</v>
      </c>
      <c r="B172" s="12" t="s">
        <v>341</v>
      </c>
      <c r="C172" s="13" t="s">
        <v>342</v>
      </c>
      <c r="D172" s="14">
        <v>73232.97</v>
      </c>
      <c r="E172" s="15">
        <v>58586.38</v>
      </c>
      <c r="F172" s="15">
        <v>36616.49</v>
      </c>
    </row>
    <row r="173" spans="1:6" ht="15.75">
      <c r="A173" s="12">
        <v>185</v>
      </c>
      <c r="B173" s="12" t="s">
        <v>343</v>
      </c>
      <c r="C173" s="13" t="s">
        <v>344</v>
      </c>
      <c r="D173" s="14">
        <v>117120.82</v>
      </c>
      <c r="E173" s="15">
        <v>93696.66</v>
      </c>
      <c r="F173" s="15">
        <v>58560.41</v>
      </c>
    </row>
    <row r="174" spans="1:6" ht="15.75">
      <c r="A174" s="12">
        <v>186</v>
      </c>
      <c r="B174" s="12" t="s">
        <v>345</v>
      </c>
      <c r="C174" s="13" t="s">
        <v>346</v>
      </c>
      <c r="D174" s="14">
        <v>126469.71</v>
      </c>
      <c r="E174" s="15">
        <v>101175.77</v>
      </c>
      <c r="F174" s="15">
        <v>63234.86</v>
      </c>
    </row>
    <row r="175" spans="1:6" ht="15.75">
      <c r="A175" s="12">
        <v>187</v>
      </c>
      <c r="B175" s="12" t="s">
        <v>347</v>
      </c>
      <c r="C175" s="13" t="s">
        <v>348</v>
      </c>
      <c r="D175" s="14">
        <v>377850.98</v>
      </c>
      <c r="E175" s="15" t="s">
        <v>18</v>
      </c>
      <c r="F175" s="15">
        <v>188925.49</v>
      </c>
    </row>
    <row r="176" spans="1:6" ht="15.75">
      <c r="A176" s="12">
        <v>188</v>
      </c>
      <c r="B176" s="12" t="s">
        <v>349</v>
      </c>
      <c r="C176" s="13" t="s">
        <v>350</v>
      </c>
      <c r="D176" s="14">
        <v>98163.03</v>
      </c>
      <c r="E176" s="15">
        <v>78530.42</v>
      </c>
      <c r="F176" s="15">
        <v>49081.52</v>
      </c>
    </row>
    <row r="177" spans="1:6" ht="15.75">
      <c r="A177" s="12">
        <v>189</v>
      </c>
      <c r="B177" s="12" t="s">
        <v>351</v>
      </c>
      <c r="C177" s="13" t="s">
        <v>352</v>
      </c>
      <c r="D177" s="14">
        <v>113484.82</v>
      </c>
      <c r="E177" s="15">
        <v>90787.86</v>
      </c>
      <c r="F177" s="15">
        <v>56742.41</v>
      </c>
    </row>
    <row r="178" spans="1:6" ht="15.75">
      <c r="A178" s="12">
        <v>190</v>
      </c>
      <c r="B178" s="12" t="s">
        <v>353</v>
      </c>
      <c r="C178" s="13" t="s">
        <v>354</v>
      </c>
      <c r="D178" s="14">
        <v>151918.97</v>
      </c>
      <c r="E178" s="15">
        <v>121535.18</v>
      </c>
      <c r="F178" s="15">
        <v>75959.490000000005</v>
      </c>
    </row>
    <row r="179" spans="1:6" ht="15.75">
      <c r="A179" s="12">
        <v>191</v>
      </c>
      <c r="B179" s="12" t="s">
        <v>355</v>
      </c>
      <c r="C179" s="13" t="s">
        <v>356</v>
      </c>
      <c r="D179" s="14">
        <v>170616.75</v>
      </c>
      <c r="E179" s="15">
        <v>136493.4</v>
      </c>
      <c r="F179" s="15">
        <v>85308.38</v>
      </c>
    </row>
    <row r="180" spans="1:6" ht="15.75">
      <c r="A180" s="12">
        <v>192</v>
      </c>
      <c r="B180" s="12" t="s">
        <v>357</v>
      </c>
      <c r="C180" s="13" t="s">
        <v>358</v>
      </c>
      <c r="D180" s="14">
        <v>246443.81</v>
      </c>
      <c r="E180" s="15">
        <v>197155.05</v>
      </c>
      <c r="F180" s="15">
        <v>123221.91</v>
      </c>
    </row>
    <row r="181" spans="1:6" ht="15.75">
      <c r="A181" s="12">
        <v>193</v>
      </c>
      <c r="B181" s="12" t="s">
        <v>359</v>
      </c>
      <c r="C181" s="13" t="s">
        <v>360</v>
      </c>
      <c r="D181" s="14">
        <v>423808.59</v>
      </c>
      <c r="E181" s="15">
        <v>339046.87</v>
      </c>
      <c r="F181" s="15">
        <v>211904.3</v>
      </c>
    </row>
    <row r="182" spans="1:6" ht="31.5">
      <c r="A182" s="12">
        <v>194</v>
      </c>
      <c r="B182" s="12" t="s">
        <v>361</v>
      </c>
      <c r="C182" s="13" t="s">
        <v>362</v>
      </c>
      <c r="D182" s="14">
        <v>10907.04</v>
      </c>
      <c r="E182" s="15" t="s">
        <v>18</v>
      </c>
      <c r="F182" s="15">
        <v>5453.52</v>
      </c>
    </row>
    <row r="183" spans="1:6" ht="31.5">
      <c r="A183" s="12">
        <v>195</v>
      </c>
      <c r="B183" s="12" t="s">
        <v>363</v>
      </c>
      <c r="C183" s="13" t="s">
        <v>364</v>
      </c>
      <c r="D183" s="14">
        <v>41550.620000000003</v>
      </c>
      <c r="E183" s="15">
        <v>33240.5</v>
      </c>
      <c r="F183" s="15">
        <v>20775.310000000001</v>
      </c>
    </row>
    <row r="184" spans="1:6" ht="31.5">
      <c r="A184" s="12">
        <v>196</v>
      </c>
      <c r="B184" s="12" t="s">
        <v>365</v>
      </c>
      <c r="C184" s="13" t="s">
        <v>366</v>
      </c>
      <c r="D184" s="14">
        <v>87256.31</v>
      </c>
      <c r="E184" s="15">
        <v>69805.05</v>
      </c>
      <c r="F184" s="15">
        <v>43628.160000000003</v>
      </c>
    </row>
    <row r="185" spans="1:6" ht="31.5">
      <c r="A185" s="12">
        <v>197</v>
      </c>
      <c r="B185" s="12" t="s">
        <v>367</v>
      </c>
      <c r="C185" s="13" t="s">
        <v>368</v>
      </c>
      <c r="D185" s="14">
        <v>155814.84</v>
      </c>
      <c r="E185" s="15">
        <v>124651.87</v>
      </c>
      <c r="F185" s="15">
        <v>77907.42</v>
      </c>
    </row>
    <row r="186" spans="1:6" ht="31.5">
      <c r="A186" s="12">
        <v>198</v>
      </c>
      <c r="B186" s="12" t="s">
        <v>369</v>
      </c>
      <c r="C186" s="13" t="s">
        <v>370</v>
      </c>
      <c r="D186" s="14">
        <v>42589.17</v>
      </c>
      <c r="E186" s="15" t="s">
        <v>18</v>
      </c>
      <c r="F186" s="15">
        <v>21294.59</v>
      </c>
    </row>
    <row r="187" spans="1:6" ht="31.5">
      <c r="A187" s="12">
        <v>199</v>
      </c>
      <c r="B187" s="12" t="s">
        <v>371</v>
      </c>
      <c r="C187" s="13" t="s">
        <v>372</v>
      </c>
      <c r="D187" s="14">
        <v>106472.93</v>
      </c>
      <c r="E187" s="15">
        <v>85178.34</v>
      </c>
      <c r="F187" s="15">
        <v>53236.47</v>
      </c>
    </row>
    <row r="188" spans="1:6" ht="31.5">
      <c r="A188" s="12">
        <v>200</v>
      </c>
      <c r="B188" s="12" t="s">
        <v>373</v>
      </c>
      <c r="C188" s="13" t="s">
        <v>374</v>
      </c>
      <c r="D188" s="14">
        <v>202038.89</v>
      </c>
      <c r="E188" s="15">
        <v>161631.10999999999</v>
      </c>
      <c r="F188" s="15">
        <v>101019.45</v>
      </c>
    </row>
    <row r="189" spans="1:6" ht="35.25" customHeight="1">
      <c r="A189" s="12">
        <v>201</v>
      </c>
      <c r="B189" s="12" t="s">
        <v>375</v>
      </c>
      <c r="C189" s="13" t="s">
        <v>376</v>
      </c>
      <c r="D189" s="14">
        <v>93227.64</v>
      </c>
      <c r="E189" s="15" t="s">
        <v>18</v>
      </c>
      <c r="F189" s="15">
        <v>46613.82</v>
      </c>
    </row>
    <row r="190" spans="1:6" ht="35.25" customHeight="1">
      <c r="A190" s="12">
        <v>202</v>
      </c>
      <c r="B190" s="12" t="s">
        <v>377</v>
      </c>
      <c r="C190" s="13" t="s">
        <v>378</v>
      </c>
      <c r="D190" s="14">
        <v>162045.51999999999</v>
      </c>
      <c r="E190" s="15">
        <v>129636.42</v>
      </c>
      <c r="F190" s="15">
        <v>81022.759999999995</v>
      </c>
    </row>
    <row r="191" spans="1:6" ht="35.25" customHeight="1">
      <c r="A191" s="12">
        <v>203</v>
      </c>
      <c r="B191" s="12" t="s">
        <v>379</v>
      </c>
      <c r="C191" s="13" t="s">
        <v>380</v>
      </c>
      <c r="D191" s="14">
        <v>247743.24</v>
      </c>
      <c r="E191" s="15">
        <v>198194.59</v>
      </c>
      <c r="F191" s="15">
        <v>123871.62</v>
      </c>
    </row>
    <row r="192" spans="1:6" ht="35.25" customHeight="1">
      <c r="A192" s="12">
        <v>204</v>
      </c>
      <c r="B192" s="12" t="s">
        <v>381</v>
      </c>
      <c r="C192" s="13" t="s">
        <v>382</v>
      </c>
      <c r="D192" s="14">
        <v>360443.21</v>
      </c>
      <c r="E192" s="15" t="s">
        <v>18</v>
      </c>
      <c r="F192" s="15">
        <v>180221.61</v>
      </c>
    </row>
    <row r="193" spans="1:6" ht="35.25" customHeight="1">
      <c r="A193" s="12">
        <v>205</v>
      </c>
      <c r="B193" s="12" t="s">
        <v>383</v>
      </c>
      <c r="C193" s="13" t="s">
        <v>384</v>
      </c>
      <c r="D193" s="14">
        <v>438090.55</v>
      </c>
      <c r="E193" s="15">
        <v>350472.44</v>
      </c>
      <c r="F193" s="15">
        <v>219045.28</v>
      </c>
    </row>
    <row r="194" spans="1:6" ht="35.25" customHeight="1">
      <c r="A194" s="12">
        <v>206</v>
      </c>
      <c r="B194" s="12" t="s">
        <v>385</v>
      </c>
      <c r="C194" s="13" t="s">
        <v>386</v>
      </c>
      <c r="D194" s="14">
        <v>527683.63</v>
      </c>
      <c r="E194" s="15">
        <v>422146.9</v>
      </c>
      <c r="F194" s="15">
        <v>263841.82</v>
      </c>
    </row>
    <row r="195" spans="1:6" ht="15.75">
      <c r="A195" s="12">
        <v>207</v>
      </c>
      <c r="B195" s="12" t="s">
        <v>387</v>
      </c>
      <c r="C195" s="13" t="s">
        <v>388</v>
      </c>
      <c r="D195" s="14">
        <v>68558.53</v>
      </c>
      <c r="E195" s="15">
        <v>54846.82</v>
      </c>
      <c r="F195" s="15">
        <v>34279.269999999997</v>
      </c>
    </row>
    <row r="196" spans="1:6" ht="15.75">
      <c r="A196" s="12">
        <v>208</v>
      </c>
      <c r="B196" s="12" t="s">
        <v>389</v>
      </c>
      <c r="C196" s="13" t="s">
        <v>390</v>
      </c>
      <c r="D196" s="14">
        <v>512890.5</v>
      </c>
      <c r="E196" s="15">
        <v>410312.4</v>
      </c>
      <c r="F196" s="15" t="s">
        <v>18</v>
      </c>
    </row>
    <row r="197" spans="1:6" ht="30.75" customHeight="1">
      <c r="A197" s="12">
        <v>209</v>
      </c>
      <c r="B197" s="12" t="s">
        <v>391</v>
      </c>
      <c r="C197" s="13" t="s">
        <v>392</v>
      </c>
      <c r="D197" s="14">
        <v>545866.18000000005</v>
      </c>
      <c r="E197" s="15">
        <v>436692.94</v>
      </c>
      <c r="F197" s="15">
        <v>272933.09000000003</v>
      </c>
    </row>
    <row r="198" spans="1:6" ht="31.5">
      <c r="A198" s="12">
        <v>161</v>
      </c>
      <c r="B198" s="12" t="s">
        <v>393</v>
      </c>
      <c r="C198" s="13" t="s">
        <v>394</v>
      </c>
      <c r="D198" s="14">
        <v>9868.17</v>
      </c>
      <c r="E198" s="15" t="s">
        <v>18</v>
      </c>
      <c r="F198" s="15">
        <v>4934.09</v>
      </c>
    </row>
    <row r="199" spans="1:6" ht="31.5">
      <c r="A199" s="12">
        <v>162</v>
      </c>
      <c r="B199" s="12" t="s">
        <v>395</v>
      </c>
      <c r="C199" s="13" t="s">
        <v>396</v>
      </c>
      <c r="D199" s="14">
        <v>20515.3</v>
      </c>
      <c r="E199" s="15" t="s">
        <v>18</v>
      </c>
      <c r="F199" s="15">
        <v>10257.65</v>
      </c>
    </row>
    <row r="200" spans="1:6" ht="31.5">
      <c r="A200" s="12">
        <v>163</v>
      </c>
      <c r="B200" s="12" t="s">
        <v>397</v>
      </c>
      <c r="C200" s="13" t="s">
        <v>398</v>
      </c>
      <c r="D200" s="14">
        <v>28305.8</v>
      </c>
      <c r="E200" s="15" t="s">
        <v>18</v>
      </c>
      <c r="F200" s="15">
        <v>14152.9</v>
      </c>
    </row>
    <row r="201" spans="1:6" ht="31.5">
      <c r="A201" s="12">
        <v>164</v>
      </c>
      <c r="B201" s="12" t="s">
        <v>399</v>
      </c>
      <c r="C201" s="13" t="s">
        <v>400</v>
      </c>
      <c r="D201" s="14">
        <v>37654.58</v>
      </c>
      <c r="E201" s="15" t="s">
        <v>18</v>
      </c>
      <c r="F201" s="15">
        <v>18827.29</v>
      </c>
    </row>
    <row r="202" spans="1:6" ht="31.5">
      <c r="A202" s="12">
        <v>165</v>
      </c>
      <c r="B202" s="12" t="s">
        <v>401</v>
      </c>
      <c r="C202" s="13" t="s">
        <v>402</v>
      </c>
      <c r="D202" s="14">
        <v>54014.81</v>
      </c>
      <c r="E202" s="15" t="s">
        <v>18</v>
      </c>
      <c r="F202" s="15">
        <v>27007.41</v>
      </c>
    </row>
    <row r="203" spans="1:6" ht="31.5">
      <c r="A203" s="12">
        <v>166</v>
      </c>
      <c r="B203" s="12" t="s">
        <v>403</v>
      </c>
      <c r="C203" s="13" t="s">
        <v>404</v>
      </c>
      <c r="D203" s="14">
        <v>64661.68</v>
      </c>
      <c r="E203" s="15" t="s">
        <v>18</v>
      </c>
      <c r="F203" s="15">
        <v>32330.84</v>
      </c>
    </row>
    <row r="204" spans="1:6" ht="31.5">
      <c r="A204" s="12">
        <v>167</v>
      </c>
      <c r="B204" s="12" t="s">
        <v>405</v>
      </c>
      <c r="C204" s="13" t="s">
        <v>406</v>
      </c>
      <c r="D204" s="14">
        <v>83359.05</v>
      </c>
      <c r="E204" s="15" t="s">
        <v>18</v>
      </c>
      <c r="F204" s="15">
        <v>41679.53</v>
      </c>
    </row>
    <row r="205" spans="1:6" ht="31.5">
      <c r="A205" s="12">
        <v>168</v>
      </c>
      <c r="B205" s="12" t="s">
        <v>407</v>
      </c>
      <c r="C205" s="13" t="s">
        <v>408</v>
      </c>
      <c r="D205" s="14">
        <v>103095.12</v>
      </c>
      <c r="E205" s="15" t="s">
        <v>18</v>
      </c>
      <c r="F205" s="15">
        <v>51547.56</v>
      </c>
    </row>
    <row r="206" spans="1:6" ht="31.5">
      <c r="A206" s="12">
        <v>169</v>
      </c>
      <c r="B206" s="12" t="s">
        <v>409</v>
      </c>
      <c r="C206" s="13" t="s">
        <v>410</v>
      </c>
      <c r="D206" s="14">
        <v>116079.39</v>
      </c>
      <c r="E206" s="15" t="s">
        <v>18</v>
      </c>
      <c r="F206" s="15">
        <v>58039.7</v>
      </c>
    </row>
    <row r="207" spans="1:6" ht="31.5">
      <c r="A207" s="12">
        <v>170</v>
      </c>
      <c r="B207" s="12" t="s">
        <v>411</v>
      </c>
      <c r="C207" s="13" t="s">
        <v>412</v>
      </c>
      <c r="D207" s="14">
        <v>126986.1</v>
      </c>
      <c r="E207" s="15" t="s">
        <v>18</v>
      </c>
      <c r="F207" s="15">
        <v>63493.05</v>
      </c>
    </row>
    <row r="208" spans="1:6" ht="31.5">
      <c r="A208" s="12">
        <v>171</v>
      </c>
      <c r="B208" s="12" t="s">
        <v>413</v>
      </c>
      <c r="C208" s="13" t="s">
        <v>414</v>
      </c>
      <c r="D208" s="14">
        <v>143086.60999999999</v>
      </c>
      <c r="E208" s="15" t="s">
        <v>18</v>
      </c>
      <c r="F208" s="15">
        <v>71543.31</v>
      </c>
    </row>
    <row r="209" spans="1:6" ht="31.5">
      <c r="A209" s="12">
        <v>172</v>
      </c>
      <c r="B209" s="12" t="s">
        <v>415</v>
      </c>
      <c r="C209" s="13" t="s">
        <v>416</v>
      </c>
      <c r="D209" s="14">
        <v>187752.36</v>
      </c>
      <c r="E209" s="15" t="s">
        <v>18</v>
      </c>
      <c r="F209" s="15">
        <v>93876.18</v>
      </c>
    </row>
    <row r="210" spans="1:6" ht="31.5">
      <c r="A210" s="12">
        <v>173</v>
      </c>
      <c r="B210" s="12" t="s">
        <v>417</v>
      </c>
      <c r="C210" s="13" t="s">
        <v>418</v>
      </c>
      <c r="D210" s="14">
        <v>229561.59</v>
      </c>
      <c r="E210" s="15" t="s">
        <v>18</v>
      </c>
      <c r="F210" s="15">
        <v>114780.8</v>
      </c>
    </row>
    <row r="211" spans="1:6" ht="31.5">
      <c r="A211" s="12">
        <v>174</v>
      </c>
      <c r="B211" s="12" t="s">
        <v>419</v>
      </c>
      <c r="C211" s="13" t="s">
        <v>420</v>
      </c>
      <c r="D211" s="14">
        <v>274487.08</v>
      </c>
      <c r="E211" s="15" t="s">
        <v>18</v>
      </c>
      <c r="F211" s="15">
        <v>137243.54</v>
      </c>
    </row>
    <row r="212" spans="1:6" ht="31.5">
      <c r="A212" s="12">
        <v>175</v>
      </c>
      <c r="B212" s="12" t="s">
        <v>421</v>
      </c>
      <c r="C212" s="13" t="s">
        <v>422</v>
      </c>
      <c r="D212" s="14">
        <v>356547.51</v>
      </c>
      <c r="E212" s="15" t="s">
        <v>18</v>
      </c>
      <c r="F212" s="15">
        <v>178273.76</v>
      </c>
    </row>
    <row r="213" spans="1:6" ht="31.5">
      <c r="A213" s="12">
        <v>176</v>
      </c>
      <c r="B213" s="12" t="s">
        <v>423</v>
      </c>
      <c r="C213" s="13" t="s">
        <v>424</v>
      </c>
      <c r="D213" s="14">
        <v>423026.83</v>
      </c>
      <c r="E213" s="15" t="s">
        <v>18</v>
      </c>
      <c r="F213" s="15">
        <v>211513.42</v>
      </c>
    </row>
    <row r="214" spans="1:6" ht="31.5">
      <c r="A214" s="12">
        <v>177</v>
      </c>
      <c r="B214" s="12" t="s">
        <v>425</v>
      </c>
      <c r="C214" s="13" t="s">
        <v>426</v>
      </c>
      <c r="D214" s="14">
        <v>518331.19</v>
      </c>
      <c r="E214" s="15" t="s">
        <v>18</v>
      </c>
      <c r="F214" s="15">
        <v>259165.6</v>
      </c>
    </row>
    <row r="215" spans="1:6" ht="31.5">
      <c r="A215" s="12">
        <v>178</v>
      </c>
      <c r="B215" s="12" t="s">
        <v>427</v>
      </c>
      <c r="C215" s="13" t="s">
        <v>428</v>
      </c>
      <c r="D215" s="14">
        <v>687126.37</v>
      </c>
      <c r="E215" s="15" t="s">
        <v>18</v>
      </c>
      <c r="F215" s="15">
        <v>343563.19</v>
      </c>
    </row>
    <row r="216" spans="1:6" ht="31.5">
      <c r="A216" s="12">
        <v>179</v>
      </c>
      <c r="B216" s="12" t="s">
        <v>429</v>
      </c>
      <c r="C216" s="13" t="s">
        <v>430</v>
      </c>
      <c r="D216" s="14">
        <v>917986.25</v>
      </c>
      <c r="E216" s="15" t="s">
        <v>18</v>
      </c>
      <c r="F216" s="15">
        <v>458993.13</v>
      </c>
    </row>
    <row r="217" spans="1:6" ht="31.5">
      <c r="A217" s="12">
        <v>210</v>
      </c>
      <c r="B217" s="12" t="s">
        <v>431</v>
      </c>
      <c r="C217" s="13" t="s">
        <v>432</v>
      </c>
      <c r="D217" s="14">
        <v>13711.71</v>
      </c>
      <c r="E217" s="15">
        <v>10969.37</v>
      </c>
      <c r="F217" s="15">
        <v>6855.86</v>
      </c>
    </row>
    <row r="218" spans="1:6" ht="15.75">
      <c r="A218" s="12">
        <v>211</v>
      </c>
      <c r="B218" s="12" t="s">
        <v>433</v>
      </c>
      <c r="C218" s="13" t="s">
        <v>434</v>
      </c>
      <c r="D218" s="14">
        <v>9764.4</v>
      </c>
      <c r="E218" s="15">
        <v>7811.52</v>
      </c>
      <c r="F218" s="15">
        <v>4882.2</v>
      </c>
    </row>
    <row r="219" spans="1:6" ht="15.75">
      <c r="A219" s="12">
        <v>212</v>
      </c>
      <c r="B219" s="12" t="s">
        <v>435</v>
      </c>
      <c r="C219" s="13" t="s">
        <v>436</v>
      </c>
      <c r="D219" s="14">
        <v>12672.94</v>
      </c>
      <c r="E219" s="15">
        <v>10138.35</v>
      </c>
      <c r="F219" s="15">
        <v>6336.47</v>
      </c>
    </row>
    <row r="220" spans="1:6" ht="33" customHeight="1">
      <c r="A220" s="12">
        <v>213</v>
      </c>
      <c r="B220" s="12" t="s">
        <v>437</v>
      </c>
      <c r="C220" s="13" t="s">
        <v>438</v>
      </c>
      <c r="D220" s="14">
        <v>14750.47</v>
      </c>
      <c r="E220" s="15">
        <v>11800.38</v>
      </c>
      <c r="F220" s="15">
        <v>7375.24</v>
      </c>
    </row>
    <row r="221" spans="1:6" ht="31.5">
      <c r="A221" s="12">
        <v>214</v>
      </c>
      <c r="B221" s="12" t="s">
        <v>439</v>
      </c>
      <c r="C221" s="13" t="s">
        <v>440</v>
      </c>
      <c r="D221" s="14">
        <v>17451.259999999998</v>
      </c>
      <c r="E221" s="15">
        <v>13961.01</v>
      </c>
      <c r="F221" s="15" t="s">
        <v>18</v>
      </c>
    </row>
    <row r="222" spans="1:6" ht="31.5">
      <c r="A222" s="12">
        <v>215</v>
      </c>
      <c r="B222" s="12" t="s">
        <v>441</v>
      </c>
      <c r="C222" s="13" t="s">
        <v>442</v>
      </c>
      <c r="D222" s="14">
        <v>18905.53</v>
      </c>
      <c r="E222" s="15">
        <v>15124.42</v>
      </c>
      <c r="F222" s="15" t="s">
        <v>18</v>
      </c>
    </row>
    <row r="223" spans="1:6" ht="31.5">
      <c r="A223" s="12">
        <v>216</v>
      </c>
      <c r="B223" s="12" t="s">
        <v>443</v>
      </c>
      <c r="C223" s="13" t="s">
        <v>444</v>
      </c>
      <c r="D223" s="14">
        <v>22852.84</v>
      </c>
      <c r="E223" s="15">
        <v>18282.27</v>
      </c>
      <c r="F223" s="15" t="s">
        <v>18</v>
      </c>
    </row>
    <row r="224" spans="1:6" ht="31.5">
      <c r="A224" s="12">
        <v>217</v>
      </c>
      <c r="B224" s="12" t="s">
        <v>445</v>
      </c>
      <c r="C224" s="13" t="s">
        <v>446</v>
      </c>
      <c r="D224" s="14">
        <v>30990.799999999999</v>
      </c>
      <c r="E224" s="15">
        <v>24792.639999999999</v>
      </c>
      <c r="F224" s="15" t="s">
        <v>18</v>
      </c>
    </row>
    <row r="225" spans="1:6" ht="31.5">
      <c r="A225" s="12">
        <v>218</v>
      </c>
      <c r="B225" s="12" t="s">
        <v>447</v>
      </c>
      <c r="C225" s="13" t="s">
        <v>448</v>
      </c>
      <c r="D225" s="14">
        <v>56242.559999999998</v>
      </c>
      <c r="E225" s="15">
        <v>44994.05</v>
      </c>
      <c r="F225" s="15" t="s">
        <v>18</v>
      </c>
    </row>
    <row r="226" spans="1:6" ht="17.25" customHeight="1">
      <c r="A226" s="12">
        <v>219</v>
      </c>
      <c r="B226" s="12" t="s">
        <v>449</v>
      </c>
      <c r="C226" s="13" t="s">
        <v>450</v>
      </c>
      <c r="D226" s="14">
        <v>777321.05</v>
      </c>
      <c r="E226" s="15">
        <v>621856.84</v>
      </c>
      <c r="F226" s="15" t="s">
        <v>18</v>
      </c>
    </row>
    <row r="227" spans="1:6" ht="17.25" customHeight="1">
      <c r="A227" s="12">
        <v>220</v>
      </c>
      <c r="B227" s="12" t="s">
        <v>451</v>
      </c>
      <c r="C227" s="13" t="s">
        <v>452</v>
      </c>
      <c r="D227" s="14">
        <v>10179.9</v>
      </c>
      <c r="E227" s="15">
        <v>8143.92</v>
      </c>
      <c r="F227" s="15" t="s">
        <v>18</v>
      </c>
    </row>
    <row r="228" spans="1:6" ht="17.25" customHeight="1">
      <c r="A228" s="12">
        <v>221</v>
      </c>
      <c r="B228" s="12" t="s">
        <v>453</v>
      </c>
      <c r="C228" s="13" t="s">
        <v>454</v>
      </c>
      <c r="D228" s="14">
        <v>16412.5</v>
      </c>
      <c r="E228" s="15">
        <v>13130</v>
      </c>
      <c r="F228" s="15" t="s">
        <v>18</v>
      </c>
    </row>
    <row r="229" spans="1:6" ht="18.75" customHeight="1">
      <c r="A229" s="12">
        <v>222</v>
      </c>
      <c r="B229" s="12" t="s">
        <v>455</v>
      </c>
      <c r="C229" s="13" t="s">
        <v>456</v>
      </c>
      <c r="D229" s="14">
        <v>22229.58</v>
      </c>
      <c r="E229" s="15">
        <v>17783.66</v>
      </c>
      <c r="F229" s="15" t="s">
        <v>18</v>
      </c>
    </row>
    <row r="230" spans="1:6" ht="18.75" customHeight="1">
      <c r="A230" s="12">
        <v>223</v>
      </c>
      <c r="B230" s="12" t="s">
        <v>457</v>
      </c>
      <c r="C230" s="13" t="s">
        <v>458</v>
      </c>
      <c r="D230" s="14">
        <v>27317.81</v>
      </c>
      <c r="E230" s="15">
        <v>21854.25</v>
      </c>
      <c r="F230" s="15" t="s">
        <v>18</v>
      </c>
    </row>
    <row r="231" spans="1:6" ht="17.25" customHeight="1">
      <c r="A231" s="12">
        <v>224</v>
      </c>
      <c r="B231" s="12" t="s">
        <v>459</v>
      </c>
      <c r="C231" s="13" t="s">
        <v>460</v>
      </c>
      <c r="D231" s="14">
        <v>54794.879999999997</v>
      </c>
      <c r="E231" s="15">
        <v>43835.9</v>
      </c>
      <c r="F231" s="15" t="s">
        <v>18</v>
      </c>
    </row>
    <row r="232" spans="1:6" ht="17.25" customHeight="1">
      <c r="A232" s="12">
        <v>225</v>
      </c>
      <c r="B232" s="12" t="s">
        <v>461</v>
      </c>
      <c r="C232" s="13" t="s">
        <v>462</v>
      </c>
      <c r="D232" s="14">
        <v>94407.15</v>
      </c>
      <c r="E232" s="15">
        <v>75525.72</v>
      </c>
      <c r="F232" s="15" t="s">
        <v>18</v>
      </c>
    </row>
    <row r="233" spans="1:6" ht="17.25" customHeight="1">
      <c r="A233" s="12">
        <v>226</v>
      </c>
      <c r="B233" s="12" t="s">
        <v>463</v>
      </c>
      <c r="C233" s="13" t="s">
        <v>464</v>
      </c>
      <c r="D233" s="14">
        <v>10595.41</v>
      </c>
      <c r="E233" s="15">
        <v>8476.33</v>
      </c>
      <c r="F233" s="15">
        <v>5297.71</v>
      </c>
    </row>
    <row r="234" spans="1:6" ht="17.25" customHeight="1">
      <c r="A234" s="12">
        <v>227</v>
      </c>
      <c r="B234" s="12" t="s">
        <v>465</v>
      </c>
      <c r="C234" s="13" t="s">
        <v>466</v>
      </c>
      <c r="D234" s="14">
        <v>13711.71</v>
      </c>
      <c r="E234" s="15">
        <v>10969.37</v>
      </c>
      <c r="F234" s="15">
        <v>6855.86</v>
      </c>
    </row>
    <row r="235" spans="1:6" ht="17.25" customHeight="1">
      <c r="A235" s="12">
        <v>228</v>
      </c>
      <c r="B235" s="12" t="s">
        <v>467</v>
      </c>
      <c r="C235" s="13" t="s">
        <v>468</v>
      </c>
      <c r="D235" s="14">
        <v>31663.79</v>
      </c>
      <c r="E235" s="15">
        <v>25331.03</v>
      </c>
      <c r="F235" s="15" t="s">
        <v>18</v>
      </c>
    </row>
    <row r="236" spans="1:6" ht="18.75" customHeight="1">
      <c r="A236" s="12">
        <v>229</v>
      </c>
      <c r="B236" s="12" t="s">
        <v>469</v>
      </c>
      <c r="C236" s="13" t="s">
        <v>470</v>
      </c>
      <c r="D236" s="14">
        <v>28825.74</v>
      </c>
      <c r="E236" s="15">
        <v>23060.59</v>
      </c>
      <c r="F236" s="15">
        <v>14412.87</v>
      </c>
    </row>
    <row r="237" spans="1:6" ht="18.75" customHeight="1">
      <c r="A237" s="12">
        <v>230</v>
      </c>
      <c r="B237" s="12" t="s">
        <v>471</v>
      </c>
      <c r="C237" s="13" t="s">
        <v>472</v>
      </c>
      <c r="D237" s="14">
        <v>10127.959999999999</v>
      </c>
      <c r="E237" s="15">
        <v>8102.37</v>
      </c>
      <c r="F237" s="15">
        <v>5063.9799999999996</v>
      </c>
    </row>
    <row r="238" spans="1:6" ht="18.75" customHeight="1">
      <c r="A238" s="12">
        <v>231</v>
      </c>
      <c r="B238" s="12" t="s">
        <v>473</v>
      </c>
      <c r="C238" s="13" t="s">
        <v>474</v>
      </c>
      <c r="D238" s="14">
        <v>48042.91</v>
      </c>
      <c r="E238" s="15">
        <v>38434.33</v>
      </c>
      <c r="F238" s="15">
        <v>24021.46</v>
      </c>
    </row>
    <row r="239" spans="1:6" ht="18.75" customHeight="1">
      <c r="A239" s="12">
        <v>232</v>
      </c>
      <c r="B239" s="12" t="s">
        <v>475</v>
      </c>
      <c r="C239" s="13" t="s">
        <v>476</v>
      </c>
      <c r="D239" s="14">
        <v>55054.58</v>
      </c>
      <c r="E239" s="15">
        <v>44043.66</v>
      </c>
      <c r="F239" s="15">
        <v>27527.29</v>
      </c>
    </row>
    <row r="240" spans="1:6" ht="15.75">
      <c r="A240" s="12">
        <v>233</v>
      </c>
      <c r="B240" s="12" t="s">
        <v>477</v>
      </c>
      <c r="C240" s="13" t="s">
        <v>478</v>
      </c>
      <c r="D240" s="14">
        <v>17659.009999999998</v>
      </c>
      <c r="E240" s="15">
        <v>14127.21</v>
      </c>
      <c r="F240" s="15">
        <v>8829.51</v>
      </c>
    </row>
    <row r="241" spans="1:6" ht="37.5" customHeight="1">
      <c r="A241" s="12">
        <v>234</v>
      </c>
      <c r="B241" s="12" t="s">
        <v>479</v>
      </c>
      <c r="C241" s="13" t="s">
        <v>480</v>
      </c>
      <c r="D241" s="14">
        <v>64403.47</v>
      </c>
      <c r="E241" s="15">
        <v>51522.78</v>
      </c>
      <c r="F241" s="15">
        <v>32201.74</v>
      </c>
    </row>
    <row r="242" spans="1:6" ht="33.75" customHeight="1">
      <c r="A242" s="12">
        <v>235</v>
      </c>
      <c r="B242" s="12" t="s">
        <v>481</v>
      </c>
      <c r="C242" s="13" t="s">
        <v>482</v>
      </c>
      <c r="D242" s="14">
        <v>18905.53</v>
      </c>
      <c r="E242" s="15">
        <v>15124.42</v>
      </c>
      <c r="F242" s="15">
        <v>9452.77</v>
      </c>
    </row>
    <row r="243" spans="1:6" ht="18.75" customHeight="1">
      <c r="A243" s="12">
        <v>236</v>
      </c>
      <c r="B243" s="12" t="s">
        <v>483</v>
      </c>
      <c r="C243" s="13" t="s">
        <v>484</v>
      </c>
      <c r="D243" s="14">
        <v>26592.400000000001</v>
      </c>
      <c r="E243" s="15">
        <v>21273.919999999998</v>
      </c>
      <c r="F243" s="15">
        <v>13296.2</v>
      </c>
    </row>
    <row r="244" spans="1:6" ht="18.75" customHeight="1">
      <c r="A244" s="12">
        <v>237</v>
      </c>
      <c r="B244" s="12" t="s">
        <v>485</v>
      </c>
      <c r="C244" s="13" t="s">
        <v>486</v>
      </c>
      <c r="D244" s="14">
        <v>23060.6</v>
      </c>
      <c r="E244" s="15">
        <v>18448.48</v>
      </c>
      <c r="F244" s="15">
        <v>11530.3</v>
      </c>
    </row>
    <row r="245" spans="1:6" ht="20.25" customHeight="1">
      <c r="A245" s="12">
        <v>238</v>
      </c>
      <c r="B245" s="12" t="s">
        <v>487</v>
      </c>
      <c r="C245" s="13" t="s">
        <v>488</v>
      </c>
      <c r="D245" s="14">
        <v>32461.42</v>
      </c>
      <c r="E245" s="15">
        <v>25969.14</v>
      </c>
      <c r="F245" s="15">
        <v>16230.71</v>
      </c>
    </row>
    <row r="246" spans="1:6" ht="17.25" customHeight="1">
      <c r="A246" s="12">
        <v>239</v>
      </c>
      <c r="B246" s="12" t="s">
        <v>489</v>
      </c>
      <c r="C246" s="13" t="s">
        <v>490</v>
      </c>
      <c r="D246" s="14">
        <v>36980.050000000003</v>
      </c>
      <c r="E246" s="15">
        <v>29584.04</v>
      </c>
      <c r="F246" s="15">
        <v>18490.03</v>
      </c>
    </row>
    <row r="247" spans="1:6" ht="15.75">
      <c r="A247" s="12">
        <v>240</v>
      </c>
      <c r="B247" s="12" t="s">
        <v>491</v>
      </c>
      <c r="C247" s="13" t="s">
        <v>492</v>
      </c>
      <c r="D247" s="14">
        <v>34694.769999999997</v>
      </c>
      <c r="E247" s="15">
        <v>27755.82</v>
      </c>
      <c r="F247" s="15">
        <v>17347.39</v>
      </c>
    </row>
    <row r="248" spans="1:6" ht="20.25" customHeight="1">
      <c r="A248" s="12">
        <v>241</v>
      </c>
      <c r="B248" s="12" t="s">
        <v>493</v>
      </c>
      <c r="C248" s="13" t="s">
        <v>494</v>
      </c>
      <c r="D248" s="14">
        <v>22593.15</v>
      </c>
      <c r="E248" s="15">
        <v>18074.52</v>
      </c>
      <c r="F248" s="15">
        <v>11296.58</v>
      </c>
    </row>
    <row r="249" spans="1:6" ht="19.5" customHeight="1">
      <c r="A249" s="12">
        <v>242</v>
      </c>
      <c r="B249" s="12" t="s">
        <v>495</v>
      </c>
      <c r="C249" s="13" t="s">
        <v>496</v>
      </c>
      <c r="D249" s="14">
        <v>40771.550000000003</v>
      </c>
      <c r="E249" s="15">
        <v>32617.24</v>
      </c>
      <c r="F249" s="15" t="s">
        <v>18</v>
      </c>
    </row>
    <row r="250" spans="1:6" ht="19.5" customHeight="1">
      <c r="A250" s="12">
        <v>243</v>
      </c>
      <c r="B250" s="12" t="s">
        <v>497</v>
      </c>
      <c r="C250" s="13" t="s">
        <v>498</v>
      </c>
      <c r="D250" s="14">
        <v>17659.009999999998</v>
      </c>
      <c r="E250" s="15">
        <v>14127.21</v>
      </c>
      <c r="F250" s="15">
        <v>8829.51</v>
      </c>
    </row>
    <row r="251" spans="1:6" ht="19.5" customHeight="1">
      <c r="A251" s="12">
        <v>244</v>
      </c>
      <c r="B251" s="12" t="s">
        <v>499</v>
      </c>
      <c r="C251" s="13" t="s">
        <v>500</v>
      </c>
      <c r="D251" s="14">
        <v>27423.41</v>
      </c>
      <c r="E251" s="15">
        <v>21938.73</v>
      </c>
      <c r="F251" s="15">
        <v>13711.71</v>
      </c>
    </row>
    <row r="252" spans="1:6" ht="19.5" customHeight="1">
      <c r="A252" s="12">
        <v>245</v>
      </c>
      <c r="B252" s="12" t="s">
        <v>501</v>
      </c>
      <c r="C252" s="13" t="s">
        <v>502</v>
      </c>
      <c r="D252" s="14">
        <v>24595.37</v>
      </c>
      <c r="E252" s="15">
        <v>19676.3</v>
      </c>
      <c r="F252" s="15">
        <v>12297.69</v>
      </c>
    </row>
    <row r="253" spans="1:6" ht="19.5" customHeight="1">
      <c r="A253" s="12">
        <v>246</v>
      </c>
      <c r="B253" s="12" t="s">
        <v>503</v>
      </c>
      <c r="C253" s="13" t="s">
        <v>504</v>
      </c>
      <c r="D253" s="14">
        <v>20983.06</v>
      </c>
      <c r="E253" s="15">
        <v>16786.45</v>
      </c>
      <c r="F253" s="15" t="s">
        <v>18</v>
      </c>
    </row>
    <row r="254" spans="1:6" ht="19.5" customHeight="1">
      <c r="A254" s="12">
        <v>247</v>
      </c>
      <c r="B254" s="12" t="s">
        <v>505</v>
      </c>
      <c r="C254" s="13" t="s">
        <v>506</v>
      </c>
      <c r="D254" s="14">
        <v>54794.879999999997</v>
      </c>
      <c r="E254" s="15">
        <v>43835.9</v>
      </c>
      <c r="F254" s="15" t="s">
        <v>18</v>
      </c>
    </row>
    <row r="255" spans="1:6" ht="19.5" customHeight="1">
      <c r="A255" s="12">
        <v>248</v>
      </c>
      <c r="B255" s="12" t="s">
        <v>507</v>
      </c>
      <c r="C255" s="13" t="s">
        <v>508</v>
      </c>
      <c r="D255" s="14">
        <v>103097.48</v>
      </c>
      <c r="E255" s="15">
        <v>82477.98</v>
      </c>
      <c r="F255" s="15" t="s">
        <v>18</v>
      </c>
    </row>
    <row r="256" spans="1:6" ht="19.5" customHeight="1">
      <c r="A256" s="12">
        <v>249</v>
      </c>
      <c r="B256" s="12" t="s">
        <v>509</v>
      </c>
      <c r="C256" s="13" t="s">
        <v>510</v>
      </c>
      <c r="D256" s="14">
        <v>89541.59</v>
      </c>
      <c r="E256" s="15">
        <v>71633.27</v>
      </c>
      <c r="F256" s="15" t="s">
        <v>18</v>
      </c>
    </row>
    <row r="257" spans="1:6" ht="19.5" customHeight="1">
      <c r="A257" s="12">
        <v>250</v>
      </c>
      <c r="B257" s="12" t="s">
        <v>511</v>
      </c>
      <c r="C257" s="13" t="s">
        <v>512</v>
      </c>
      <c r="D257" s="14">
        <v>31162.97</v>
      </c>
      <c r="E257" s="15">
        <v>24930.38</v>
      </c>
      <c r="F257" s="15" t="s">
        <v>18</v>
      </c>
    </row>
    <row r="258" spans="1:6" ht="19.5" customHeight="1">
      <c r="A258" s="12">
        <v>251</v>
      </c>
      <c r="B258" s="12" t="s">
        <v>513</v>
      </c>
      <c r="C258" s="13" t="s">
        <v>514</v>
      </c>
      <c r="D258" s="14">
        <v>49237.49</v>
      </c>
      <c r="E258" s="15">
        <v>39389.99</v>
      </c>
      <c r="F258" s="15" t="s">
        <v>18</v>
      </c>
    </row>
    <row r="259" spans="1:6" ht="19.5" customHeight="1">
      <c r="A259" s="12">
        <v>252</v>
      </c>
      <c r="B259" s="12" t="s">
        <v>515</v>
      </c>
      <c r="C259" s="13" t="s">
        <v>516</v>
      </c>
      <c r="D259" s="14">
        <v>85802.04</v>
      </c>
      <c r="E259" s="15">
        <v>68641.63</v>
      </c>
      <c r="F259" s="15" t="s">
        <v>18</v>
      </c>
    </row>
    <row r="260" spans="1:6" ht="19.5" customHeight="1">
      <c r="A260" s="12">
        <v>253</v>
      </c>
      <c r="B260" s="12" t="s">
        <v>517</v>
      </c>
      <c r="C260" s="13" t="s">
        <v>518</v>
      </c>
      <c r="D260" s="14">
        <v>126313.89</v>
      </c>
      <c r="E260" s="15">
        <v>101051.11</v>
      </c>
      <c r="F260" s="15" t="s">
        <v>18</v>
      </c>
    </row>
    <row r="261" spans="1:6" ht="19.5" customHeight="1">
      <c r="A261" s="12">
        <v>254</v>
      </c>
      <c r="B261" s="12" t="s">
        <v>519</v>
      </c>
      <c r="C261" s="13" t="s">
        <v>520</v>
      </c>
      <c r="D261" s="14">
        <v>147920.22</v>
      </c>
      <c r="E261" s="15">
        <v>118336.18</v>
      </c>
      <c r="F261" s="15" t="s">
        <v>18</v>
      </c>
    </row>
    <row r="262" spans="1:6" ht="36" customHeight="1">
      <c r="A262" s="12">
        <v>255</v>
      </c>
      <c r="B262" s="12" t="s">
        <v>521</v>
      </c>
      <c r="C262" s="13" t="s">
        <v>522</v>
      </c>
      <c r="D262" s="14">
        <v>20515.62</v>
      </c>
      <c r="E262" s="15">
        <v>16412.5</v>
      </c>
      <c r="F262" s="15">
        <v>10257.81</v>
      </c>
    </row>
    <row r="263" spans="1:6" ht="36.75" customHeight="1">
      <c r="A263" s="12">
        <v>256</v>
      </c>
      <c r="B263" s="12" t="s">
        <v>523</v>
      </c>
      <c r="C263" s="13" t="s">
        <v>524</v>
      </c>
      <c r="D263" s="14">
        <v>16987.55</v>
      </c>
      <c r="E263" s="15">
        <v>13590.04</v>
      </c>
      <c r="F263" s="15">
        <v>8493.7800000000007</v>
      </c>
    </row>
    <row r="264" spans="1:6" ht="34.5" customHeight="1">
      <c r="A264" s="12">
        <v>257</v>
      </c>
      <c r="B264" s="12" t="s">
        <v>525</v>
      </c>
      <c r="C264" s="13" t="s">
        <v>526</v>
      </c>
      <c r="D264" s="14">
        <v>17918.71</v>
      </c>
      <c r="E264" s="15">
        <v>14334.97</v>
      </c>
      <c r="F264" s="15">
        <v>8959.36</v>
      </c>
    </row>
    <row r="265" spans="1:6" ht="19.5" customHeight="1">
      <c r="A265" s="12">
        <v>258</v>
      </c>
      <c r="B265" s="12" t="s">
        <v>527</v>
      </c>
      <c r="C265" s="13" t="s">
        <v>528</v>
      </c>
      <c r="D265" s="14">
        <v>16528.419999999998</v>
      </c>
      <c r="E265" s="15">
        <v>13222.74</v>
      </c>
      <c r="F265" s="15">
        <v>8264.2099999999991</v>
      </c>
    </row>
    <row r="266" spans="1:6" ht="19.5" customHeight="1">
      <c r="A266" s="12">
        <v>259</v>
      </c>
      <c r="B266" s="12" t="s">
        <v>529</v>
      </c>
      <c r="C266" s="13" t="s">
        <v>530</v>
      </c>
      <c r="D266" s="14">
        <v>12257.43</v>
      </c>
      <c r="E266" s="15">
        <v>9805.94</v>
      </c>
      <c r="F266" s="15">
        <v>6128.72</v>
      </c>
    </row>
    <row r="267" spans="1:6" ht="19.5" customHeight="1">
      <c r="A267" s="12">
        <v>260</v>
      </c>
      <c r="B267" s="12" t="s">
        <v>531</v>
      </c>
      <c r="C267" s="13" t="s">
        <v>532</v>
      </c>
      <c r="D267" s="14">
        <v>16069.3</v>
      </c>
      <c r="E267" s="15">
        <v>12855.44</v>
      </c>
      <c r="F267" s="15">
        <v>8034.65</v>
      </c>
    </row>
    <row r="268" spans="1:6" ht="35.25" customHeight="1">
      <c r="A268" s="12">
        <v>261</v>
      </c>
      <c r="B268" s="12" t="s">
        <v>533</v>
      </c>
      <c r="C268" s="13" t="s">
        <v>534</v>
      </c>
      <c r="D268" s="14">
        <v>17905.79</v>
      </c>
      <c r="E268" s="15">
        <v>14324.63</v>
      </c>
      <c r="F268" s="15">
        <v>8952.9</v>
      </c>
    </row>
    <row r="269" spans="1:6" ht="35.25" customHeight="1">
      <c r="A269" s="12">
        <v>262</v>
      </c>
      <c r="B269" s="12" t="s">
        <v>535</v>
      </c>
      <c r="C269" s="13" t="s">
        <v>536</v>
      </c>
      <c r="D269" s="14">
        <v>35318.03</v>
      </c>
      <c r="E269" s="15">
        <v>28254.42</v>
      </c>
      <c r="F269" s="15" t="s">
        <v>18</v>
      </c>
    </row>
    <row r="270" spans="1:6" ht="19.5" customHeight="1">
      <c r="A270" s="12">
        <v>263</v>
      </c>
      <c r="B270" s="12" t="s">
        <v>537</v>
      </c>
      <c r="C270" s="13" t="s">
        <v>538</v>
      </c>
      <c r="D270" s="14">
        <v>16204.74</v>
      </c>
      <c r="E270" s="15">
        <v>12963.79</v>
      </c>
      <c r="F270" s="15">
        <v>8102.37</v>
      </c>
    </row>
    <row r="271" spans="1:6" ht="19.5" customHeight="1">
      <c r="A271" s="12">
        <v>264</v>
      </c>
      <c r="B271" s="12" t="s">
        <v>539</v>
      </c>
      <c r="C271" s="13" t="s">
        <v>540</v>
      </c>
      <c r="D271" s="14">
        <v>31993.98</v>
      </c>
      <c r="E271" s="15">
        <v>25595.18</v>
      </c>
      <c r="F271" s="15" t="s">
        <v>18</v>
      </c>
    </row>
    <row r="272" spans="1:6" ht="32.25" customHeight="1">
      <c r="A272" s="12">
        <v>265</v>
      </c>
      <c r="B272" s="12" t="s">
        <v>541</v>
      </c>
      <c r="C272" s="13" t="s">
        <v>542</v>
      </c>
      <c r="D272" s="14">
        <v>17217.11</v>
      </c>
      <c r="E272" s="15">
        <v>13773.69</v>
      </c>
      <c r="F272" s="15">
        <v>8608.56</v>
      </c>
    </row>
    <row r="273" spans="1:6" ht="19.5" customHeight="1">
      <c r="A273" s="12">
        <v>266</v>
      </c>
      <c r="B273" s="12" t="s">
        <v>543</v>
      </c>
      <c r="C273" s="13" t="s">
        <v>544</v>
      </c>
      <c r="D273" s="14">
        <v>18490.03</v>
      </c>
      <c r="E273" s="15">
        <v>14792.02</v>
      </c>
      <c r="F273" s="15">
        <v>9245.02</v>
      </c>
    </row>
    <row r="274" spans="1:6" ht="19.5" customHeight="1">
      <c r="A274" s="12">
        <v>267</v>
      </c>
      <c r="B274" s="12" t="s">
        <v>545</v>
      </c>
      <c r="C274" s="13" t="s">
        <v>546</v>
      </c>
      <c r="D274" s="14">
        <v>11010.92</v>
      </c>
      <c r="E274" s="15" t="s">
        <v>18</v>
      </c>
      <c r="F274" s="15">
        <v>5505.46</v>
      </c>
    </row>
    <row r="275" spans="1:6" ht="31.5">
      <c r="A275" s="12">
        <v>268</v>
      </c>
      <c r="B275" s="12" t="s">
        <v>547</v>
      </c>
      <c r="C275" s="13" t="s">
        <v>548</v>
      </c>
      <c r="D275" s="14">
        <v>105694.39999999999</v>
      </c>
      <c r="E275" s="15">
        <v>84555.520000000004</v>
      </c>
      <c r="F275" s="15">
        <v>52847.199999999997</v>
      </c>
    </row>
    <row r="276" spans="1:6" ht="34.5" customHeight="1">
      <c r="A276" s="12">
        <v>269</v>
      </c>
      <c r="B276" s="12" t="s">
        <v>549</v>
      </c>
      <c r="C276" s="13" t="s">
        <v>550</v>
      </c>
      <c r="D276" s="14">
        <v>25969.14</v>
      </c>
      <c r="E276" s="15">
        <v>20775.310000000001</v>
      </c>
      <c r="F276" s="15">
        <v>12984.57</v>
      </c>
    </row>
    <row r="277" spans="1:6" ht="18.75" customHeight="1">
      <c r="A277" s="12">
        <v>270</v>
      </c>
      <c r="B277" s="12" t="s">
        <v>551</v>
      </c>
      <c r="C277" s="13" t="s">
        <v>552</v>
      </c>
      <c r="D277" s="14">
        <v>42589.39</v>
      </c>
      <c r="E277" s="15">
        <v>34071.51</v>
      </c>
      <c r="F277" s="15">
        <v>21294.7</v>
      </c>
    </row>
    <row r="278" spans="1:6" ht="33.75" customHeight="1">
      <c r="A278" s="12">
        <v>271</v>
      </c>
      <c r="B278" s="12" t="s">
        <v>553</v>
      </c>
      <c r="C278" s="13" t="s">
        <v>554</v>
      </c>
      <c r="D278" s="14">
        <v>31993.98</v>
      </c>
      <c r="E278" s="15">
        <v>25595.18</v>
      </c>
      <c r="F278" s="15" t="s">
        <v>18</v>
      </c>
    </row>
    <row r="279" spans="1:6" ht="33.75" customHeight="1">
      <c r="A279" s="12">
        <v>272</v>
      </c>
      <c r="B279" s="12" t="s">
        <v>555</v>
      </c>
      <c r="C279" s="13" t="s">
        <v>556</v>
      </c>
      <c r="D279" s="14">
        <v>39888.6</v>
      </c>
      <c r="E279" s="15">
        <v>31910.880000000001</v>
      </c>
      <c r="F279" s="15" t="s">
        <v>18</v>
      </c>
    </row>
    <row r="280" spans="1:6" ht="33.75" customHeight="1">
      <c r="A280" s="12">
        <v>273</v>
      </c>
      <c r="B280" s="12" t="s">
        <v>557</v>
      </c>
      <c r="C280" s="13" t="s">
        <v>558</v>
      </c>
      <c r="D280" s="14">
        <v>73459.66</v>
      </c>
      <c r="E280" s="15">
        <v>58767.73</v>
      </c>
      <c r="F280" s="15" t="s">
        <v>18</v>
      </c>
    </row>
    <row r="281" spans="1:6" ht="33.75" customHeight="1">
      <c r="A281" s="12">
        <v>274</v>
      </c>
      <c r="B281" s="12" t="s">
        <v>559</v>
      </c>
      <c r="C281" s="13" t="s">
        <v>560</v>
      </c>
      <c r="D281" s="14">
        <v>118224.15</v>
      </c>
      <c r="E281" s="15">
        <v>94579.32</v>
      </c>
      <c r="F281" s="15" t="s">
        <v>18</v>
      </c>
    </row>
    <row r="282" spans="1:6" ht="18.75" customHeight="1">
      <c r="A282" s="12">
        <v>275</v>
      </c>
      <c r="B282" s="12" t="s">
        <v>561</v>
      </c>
      <c r="C282" s="13" t="s">
        <v>562</v>
      </c>
      <c r="D282" s="14">
        <v>20567.560000000001</v>
      </c>
      <c r="E282" s="15">
        <v>16454.05</v>
      </c>
      <c r="F282" s="15">
        <v>10283.780000000001</v>
      </c>
    </row>
    <row r="283" spans="1:6" ht="19.5" customHeight="1">
      <c r="A283" s="12">
        <v>276</v>
      </c>
      <c r="B283" s="12" t="s">
        <v>563</v>
      </c>
      <c r="C283" s="13" t="s">
        <v>564</v>
      </c>
      <c r="D283" s="14">
        <v>34893.339999999997</v>
      </c>
      <c r="E283" s="15">
        <v>27914.67</v>
      </c>
      <c r="F283" s="15">
        <v>17446.669999999998</v>
      </c>
    </row>
    <row r="284" spans="1:6" ht="36.75" customHeight="1">
      <c r="A284" s="12">
        <v>277</v>
      </c>
      <c r="B284" s="12" t="s">
        <v>565</v>
      </c>
      <c r="C284" s="13" t="s">
        <v>566</v>
      </c>
      <c r="D284" s="14">
        <v>19799.68</v>
      </c>
      <c r="E284" s="15">
        <v>15839.74</v>
      </c>
      <c r="F284" s="15">
        <v>9899.84</v>
      </c>
    </row>
    <row r="285" spans="1:6" ht="35.25" customHeight="1">
      <c r="A285" s="12">
        <v>278</v>
      </c>
      <c r="B285" s="12" t="s">
        <v>567</v>
      </c>
      <c r="C285" s="13" t="s">
        <v>568</v>
      </c>
      <c r="D285" s="14">
        <v>12855.44</v>
      </c>
      <c r="E285" s="15">
        <v>10284.35</v>
      </c>
      <c r="F285" s="15">
        <v>6427.72</v>
      </c>
    </row>
    <row r="286" spans="1:6" ht="19.5" customHeight="1">
      <c r="A286" s="12">
        <v>279</v>
      </c>
      <c r="B286" s="12" t="s">
        <v>569</v>
      </c>
      <c r="C286" s="13" t="s">
        <v>570</v>
      </c>
      <c r="D286" s="14">
        <v>16987.55</v>
      </c>
      <c r="E286" s="15">
        <v>13590.04</v>
      </c>
      <c r="F286" s="15">
        <v>8493.7800000000007</v>
      </c>
    </row>
    <row r="287" spans="1:6" ht="34.5" customHeight="1">
      <c r="A287" s="12">
        <v>280</v>
      </c>
      <c r="B287" s="12" t="s">
        <v>571</v>
      </c>
      <c r="C287" s="13" t="s">
        <v>572</v>
      </c>
      <c r="D287" s="14">
        <v>29916.45</v>
      </c>
      <c r="E287" s="15">
        <v>23933.16</v>
      </c>
      <c r="F287" s="15">
        <v>14958.23</v>
      </c>
    </row>
    <row r="288" spans="1:6" ht="19.5" customHeight="1">
      <c r="A288" s="12">
        <v>281</v>
      </c>
      <c r="B288" s="12" t="s">
        <v>573</v>
      </c>
      <c r="C288" s="13" t="s">
        <v>574</v>
      </c>
      <c r="D288" s="14">
        <v>183601.81</v>
      </c>
      <c r="E288" s="15">
        <v>146881.45000000001</v>
      </c>
      <c r="F288" s="15" t="s">
        <v>18</v>
      </c>
    </row>
    <row r="289" spans="1:6" ht="15.75">
      <c r="A289" s="12">
        <v>282</v>
      </c>
      <c r="B289" s="12" t="s">
        <v>575</v>
      </c>
      <c r="C289" s="13" t="s">
        <v>576</v>
      </c>
      <c r="D289" s="14">
        <v>115822.36</v>
      </c>
      <c r="E289" s="15">
        <v>92657.89</v>
      </c>
      <c r="F289" s="15" t="s">
        <v>18</v>
      </c>
    </row>
    <row r="290" spans="1:6" ht="15.75">
      <c r="A290" s="12">
        <v>283</v>
      </c>
      <c r="B290" s="12" t="s">
        <v>577</v>
      </c>
      <c r="C290" s="13" t="s">
        <v>578</v>
      </c>
      <c r="D290" s="14">
        <v>16412.5</v>
      </c>
      <c r="E290" s="15">
        <v>13130</v>
      </c>
      <c r="F290" s="15" t="s">
        <v>18</v>
      </c>
    </row>
    <row r="291" spans="1:6" ht="15.75">
      <c r="A291" s="12">
        <v>284</v>
      </c>
      <c r="B291" s="12" t="s">
        <v>579</v>
      </c>
      <c r="C291" s="13" t="s">
        <v>580</v>
      </c>
      <c r="D291" s="14">
        <v>19321.04</v>
      </c>
      <c r="E291" s="15">
        <v>15456.83</v>
      </c>
      <c r="F291" s="15" t="s">
        <v>18</v>
      </c>
    </row>
    <row r="292" spans="1:6" ht="18.75" customHeight="1">
      <c r="A292" s="12">
        <v>285</v>
      </c>
      <c r="B292" s="12" t="s">
        <v>581</v>
      </c>
      <c r="C292" s="13" t="s">
        <v>582</v>
      </c>
      <c r="D292" s="14">
        <v>28462.18</v>
      </c>
      <c r="E292" s="15">
        <v>22769.74</v>
      </c>
      <c r="F292" s="15" t="s">
        <v>18</v>
      </c>
    </row>
    <row r="293" spans="1:6" ht="18.75" customHeight="1">
      <c r="A293" s="12">
        <v>286</v>
      </c>
      <c r="B293" s="12" t="s">
        <v>583</v>
      </c>
      <c r="C293" s="13" t="s">
        <v>584</v>
      </c>
      <c r="D293" s="14">
        <v>55553.87</v>
      </c>
      <c r="E293" s="15">
        <v>44443.1</v>
      </c>
      <c r="F293" s="15" t="s">
        <v>18</v>
      </c>
    </row>
    <row r="294" spans="1:6" ht="21" customHeight="1">
      <c r="A294" s="12">
        <v>287</v>
      </c>
      <c r="B294" s="12" t="s">
        <v>585</v>
      </c>
      <c r="C294" s="13" t="s">
        <v>586</v>
      </c>
      <c r="D294" s="14">
        <v>72311.86</v>
      </c>
      <c r="E294" s="15">
        <v>57849.49</v>
      </c>
      <c r="F294" s="15" t="s">
        <v>18</v>
      </c>
    </row>
    <row r="295" spans="1:6" ht="33" customHeight="1">
      <c r="A295" s="12">
        <v>288</v>
      </c>
      <c r="B295" s="12" t="s">
        <v>587</v>
      </c>
      <c r="C295" s="13" t="s">
        <v>588</v>
      </c>
      <c r="D295" s="14">
        <v>17866.77</v>
      </c>
      <c r="E295" s="15">
        <v>14293.42</v>
      </c>
      <c r="F295" s="15">
        <v>8933.39</v>
      </c>
    </row>
    <row r="296" spans="1:6" ht="22.5" customHeight="1">
      <c r="A296" s="12">
        <v>289</v>
      </c>
      <c r="B296" s="12" t="s">
        <v>589</v>
      </c>
      <c r="C296" s="13" t="s">
        <v>590</v>
      </c>
      <c r="D296" s="14">
        <v>10179.9</v>
      </c>
      <c r="E296" s="15">
        <v>8143.92</v>
      </c>
      <c r="F296" s="15">
        <v>5089.95</v>
      </c>
    </row>
    <row r="297" spans="1:6" ht="50.25" customHeight="1">
      <c r="A297" s="12">
        <v>290</v>
      </c>
      <c r="B297" s="12" t="s">
        <v>591</v>
      </c>
      <c r="C297" s="13" t="s">
        <v>592</v>
      </c>
      <c r="D297" s="14">
        <v>16620.25</v>
      </c>
      <c r="E297" s="15">
        <v>13296.2</v>
      </c>
      <c r="F297" s="15">
        <v>8310.1299999999992</v>
      </c>
    </row>
    <row r="298" spans="1:6" ht="20.25" customHeight="1">
      <c r="A298" s="12">
        <v>291</v>
      </c>
      <c r="B298" s="12" t="s">
        <v>593</v>
      </c>
      <c r="C298" s="13" t="s">
        <v>594</v>
      </c>
      <c r="D298" s="14">
        <v>16757.990000000002</v>
      </c>
      <c r="E298" s="15">
        <v>13406.39</v>
      </c>
      <c r="F298" s="15">
        <v>8379</v>
      </c>
    </row>
    <row r="299" spans="1:6" ht="30.75" customHeight="1">
      <c r="A299" s="12">
        <v>292</v>
      </c>
      <c r="B299" s="12" t="s">
        <v>595</v>
      </c>
      <c r="C299" s="13" t="s">
        <v>596</v>
      </c>
      <c r="D299" s="14">
        <v>13919.46</v>
      </c>
      <c r="E299" s="15">
        <v>11135.57</v>
      </c>
      <c r="F299" s="15">
        <v>6959.73</v>
      </c>
    </row>
    <row r="300" spans="1:6" ht="18.75" customHeight="1">
      <c r="A300" s="12">
        <v>293</v>
      </c>
      <c r="B300" s="12" t="s">
        <v>597</v>
      </c>
      <c r="C300" s="13" t="s">
        <v>598</v>
      </c>
      <c r="D300" s="14">
        <v>24930.37</v>
      </c>
      <c r="E300" s="15">
        <v>19944.3</v>
      </c>
      <c r="F300" s="15" t="s">
        <v>18</v>
      </c>
    </row>
    <row r="301" spans="1:6" ht="18.75" customHeight="1">
      <c r="A301" s="12">
        <v>294</v>
      </c>
      <c r="B301" s="12" t="s">
        <v>599</v>
      </c>
      <c r="C301" s="13" t="s">
        <v>600</v>
      </c>
      <c r="D301" s="14">
        <v>29500.94</v>
      </c>
      <c r="E301" s="15">
        <v>23600.75</v>
      </c>
      <c r="F301" s="15" t="s">
        <v>18</v>
      </c>
    </row>
    <row r="302" spans="1:6" ht="21" customHeight="1">
      <c r="A302" s="12">
        <v>295</v>
      </c>
      <c r="B302" s="12" t="s">
        <v>601</v>
      </c>
      <c r="C302" s="13" t="s">
        <v>602</v>
      </c>
      <c r="D302" s="14">
        <v>53028.7</v>
      </c>
      <c r="E302" s="15">
        <v>42422.96</v>
      </c>
      <c r="F302" s="15" t="s">
        <v>18</v>
      </c>
    </row>
    <row r="303" spans="1:6" ht="21" customHeight="1">
      <c r="A303" s="12">
        <v>296</v>
      </c>
      <c r="B303" s="12" t="s">
        <v>603</v>
      </c>
      <c r="C303" s="13" t="s">
        <v>604</v>
      </c>
      <c r="D303" s="14">
        <v>71623.17</v>
      </c>
      <c r="E303" s="15">
        <v>57298.54</v>
      </c>
      <c r="F303" s="15" t="s">
        <v>18</v>
      </c>
    </row>
    <row r="304" spans="1:6" ht="19.5" customHeight="1">
      <c r="A304" s="12">
        <v>297</v>
      </c>
      <c r="B304" s="12" t="s">
        <v>605</v>
      </c>
      <c r="C304" s="13" t="s">
        <v>606</v>
      </c>
      <c r="D304" s="14">
        <v>22437.34</v>
      </c>
      <c r="E304" s="15">
        <v>17949.87</v>
      </c>
      <c r="F304" s="15" t="s">
        <v>18</v>
      </c>
    </row>
    <row r="305" spans="1:6" ht="18.75" customHeight="1">
      <c r="A305" s="12">
        <v>298</v>
      </c>
      <c r="B305" s="12" t="s">
        <v>607</v>
      </c>
      <c r="C305" s="13" t="s">
        <v>608</v>
      </c>
      <c r="D305" s="14">
        <v>23268.35</v>
      </c>
      <c r="E305" s="15">
        <v>18614.68</v>
      </c>
      <c r="F305" s="15" t="s">
        <v>18</v>
      </c>
    </row>
    <row r="306" spans="1:6" ht="18.75" customHeight="1">
      <c r="A306" s="12">
        <v>299</v>
      </c>
      <c r="B306" s="12" t="s">
        <v>609</v>
      </c>
      <c r="C306" s="13" t="s">
        <v>610</v>
      </c>
      <c r="D306" s="14">
        <v>33656</v>
      </c>
      <c r="E306" s="15">
        <v>26924.799999999999</v>
      </c>
      <c r="F306" s="15" t="s">
        <v>18</v>
      </c>
    </row>
    <row r="307" spans="1:6" ht="18.75" customHeight="1">
      <c r="A307" s="12">
        <v>300</v>
      </c>
      <c r="B307" s="12" t="s">
        <v>611</v>
      </c>
      <c r="C307" s="13" t="s">
        <v>612</v>
      </c>
      <c r="D307" s="14">
        <v>40511.86</v>
      </c>
      <c r="E307" s="15">
        <v>32409.49</v>
      </c>
      <c r="F307" s="15" t="s">
        <v>18</v>
      </c>
    </row>
    <row r="308" spans="1:6" ht="18.75" customHeight="1">
      <c r="A308" s="12">
        <v>301</v>
      </c>
      <c r="B308" s="12" t="s">
        <v>613</v>
      </c>
      <c r="C308" s="13" t="s">
        <v>614</v>
      </c>
      <c r="D308" s="14">
        <v>44459.17</v>
      </c>
      <c r="E308" s="15">
        <v>35567.339999999997</v>
      </c>
      <c r="F308" s="15" t="s">
        <v>18</v>
      </c>
    </row>
    <row r="309" spans="1:6" ht="18.75" customHeight="1">
      <c r="A309" s="12">
        <v>302</v>
      </c>
      <c r="B309" s="12" t="s">
        <v>615</v>
      </c>
      <c r="C309" s="13" t="s">
        <v>616</v>
      </c>
      <c r="D309" s="14">
        <v>94808.88</v>
      </c>
      <c r="E309" s="15">
        <v>75847.100000000006</v>
      </c>
      <c r="F309" s="15" t="s">
        <v>18</v>
      </c>
    </row>
    <row r="310" spans="1:6" ht="18.75" customHeight="1">
      <c r="A310" s="12">
        <v>303</v>
      </c>
      <c r="B310" s="12" t="s">
        <v>617</v>
      </c>
      <c r="C310" s="13" t="s">
        <v>618</v>
      </c>
      <c r="D310" s="14">
        <v>15841.17</v>
      </c>
      <c r="E310" s="15">
        <v>12672.94</v>
      </c>
      <c r="F310" s="15">
        <v>7920.59</v>
      </c>
    </row>
    <row r="311" spans="1:6" ht="18.75" customHeight="1">
      <c r="A311" s="12">
        <v>304</v>
      </c>
      <c r="B311" s="12" t="s">
        <v>619</v>
      </c>
      <c r="C311" s="13" t="s">
        <v>620</v>
      </c>
      <c r="D311" s="14">
        <v>12625.88</v>
      </c>
      <c r="E311" s="15">
        <v>10100.700000000001</v>
      </c>
      <c r="F311" s="15" t="s">
        <v>18</v>
      </c>
    </row>
    <row r="312" spans="1:6" ht="18.75" customHeight="1">
      <c r="A312" s="12">
        <v>305</v>
      </c>
      <c r="B312" s="12" t="s">
        <v>621</v>
      </c>
      <c r="C312" s="13" t="s">
        <v>622</v>
      </c>
      <c r="D312" s="14">
        <v>14750.47</v>
      </c>
      <c r="E312" s="15">
        <v>11800.38</v>
      </c>
      <c r="F312" s="15" t="s">
        <v>18</v>
      </c>
    </row>
    <row r="313" spans="1:6" ht="18.75" customHeight="1">
      <c r="A313" s="12">
        <v>306</v>
      </c>
      <c r="B313" s="12" t="s">
        <v>623</v>
      </c>
      <c r="C313" s="13" t="s">
        <v>624</v>
      </c>
      <c r="D313" s="14">
        <v>35837.410000000003</v>
      </c>
      <c r="E313" s="15">
        <v>28669.93</v>
      </c>
      <c r="F313" s="15" t="s">
        <v>18</v>
      </c>
    </row>
    <row r="314" spans="1:6" ht="18.75" customHeight="1">
      <c r="A314" s="12">
        <v>307</v>
      </c>
      <c r="B314" s="12" t="s">
        <v>625</v>
      </c>
      <c r="C314" s="13" t="s">
        <v>626</v>
      </c>
      <c r="D314" s="14">
        <v>50068.5</v>
      </c>
      <c r="E314" s="15">
        <v>40054.800000000003</v>
      </c>
      <c r="F314" s="15" t="s">
        <v>18</v>
      </c>
    </row>
    <row r="315" spans="1:6" ht="18.75" customHeight="1">
      <c r="A315" s="12">
        <v>308</v>
      </c>
      <c r="B315" s="12" t="s">
        <v>627</v>
      </c>
      <c r="C315" s="13" t="s">
        <v>628</v>
      </c>
      <c r="D315" s="14">
        <v>29708.7</v>
      </c>
      <c r="E315" s="15">
        <v>23766.959999999999</v>
      </c>
      <c r="F315" s="15" t="s">
        <v>18</v>
      </c>
    </row>
    <row r="316" spans="1:6" ht="18.75" customHeight="1">
      <c r="A316" s="12">
        <v>309</v>
      </c>
      <c r="B316" s="12" t="s">
        <v>629</v>
      </c>
      <c r="C316" s="13" t="s">
        <v>630</v>
      </c>
      <c r="D316" s="14">
        <v>47523.519999999997</v>
      </c>
      <c r="E316" s="15">
        <v>38018.82</v>
      </c>
      <c r="F316" s="15" t="s">
        <v>18</v>
      </c>
    </row>
    <row r="317" spans="1:6" ht="18.75" customHeight="1">
      <c r="A317" s="12">
        <v>310</v>
      </c>
      <c r="B317" s="12" t="s">
        <v>631</v>
      </c>
      <c r="C317" s="13" t="s">
        <v>632</v>
      </c>
      <c r="D317" s="14">
        <v>56093.34</v>
      </c>
      <c r="E317" s="15">
        <v>44874.67</v>
      </c>
      <c r="F317" s="15" t="s">
        <v>18</v>
      </c>
    </row>
    <row r="318" spans="1:6" ht="21" customHeight="1">
      <c r="A318" s="12">
        <v>311</v>
      </c>
      <c r="B318" s="12" t="s">
        <v>633</v>
      </c>
      <c r="C318" s="13" t="s">
        <v>634</v>
      </c>
      <c r="D318" s="14">
        <v>41550.620000000003</v>
      </c>
      <c r="E318" s="15">
        <v>33240.5</v>
      </c>
      <c r="F318" s="15" t="s">
        <v>18</v>
      </c>
    </row>
    <row r="319" spans="1:6" ht="21" customHeight="1">
      <c r="A319" s="12">
        <v>312</v>
      </c>
      <c r="B319" s="12" t="s">
        <v>635</v>
      </c>
      <c r="C319" s="13" t="s">
        <v>636</v>
      </c>
      <c r="D319" s="14">
        <v>76616.13</v>
      </c>
      <c r="E319" s="15">
        <v>61292.9</v>
      </c>
      <c r="F319" s="15" t="s">
        <v>18</v>
      </c>
    </row>
    <row r="320" spans="1:6" ht="18.75" customHeight="1">
      <c r="A320" s="12">
        <v>313</v>
      </c>
      <c r="B320" s="12" t="s">
        <v>637</v>
      </c>
      <c r="C320" s="13" t="s">
        <v>638</v>
      </c>
      <c r="D320" s="14">
        <v>18957.47</v>
      </c>
      <c r="E320" s="15">
        <v>15165.98</v>
      </c>
      <c r="F320" s="15">
        <v>9478.74</v>
      </c>
    </row>
    <row r="321" spans="1:6" ht="18.75" customHeight="1">
      <c r="A321" s="12">
        <v>314</v>
      </c>
      <c r="B321" s="12" t="s">
        <v>639</v>
      </c>
      <c r="C321" s="13" t="s">
        <v>640</v>
      </c>
      <c r="D321" s="14">
        <v>17446.669999999998</v>
      </c>
      <c r="E321" s="15">
        <v>13957.34</v>
      </c>
      <c r="F321" s="15">
        <v>8723.34</v>
      </c>
    </row>
    <row r="322" spans="1:6" ht="18.75" customHeight="1">
      <c r="A322" s="12">
        <v>315</v>
      </c>
      <c r="B322" s="12" t="s">
        <v>641</v>
      </c>
      <c r="C322" s="13" t="s">
        <v>642</v>
      </c>
      <c r="D322" s="14">
        <v>50276.25</v>
      </c>
      <c r="E322" s="15">
        <v>40221</v>
      </c>
      <c r="F322" s="15">
        <v>25138.13</v>
      </c>
    </row>
    <row r="323" spans="1:6" ht="18.75" customHeight="1">
      <c r="A323" s="12">
        <v>316</v>
      </c>
      <c r="B323" s="12" t="s">
        <v>643</v>
      </c>
      <c r="C323" s="13" t="s">
        <v>644</v>
      </c>
      <c r="D323" s="14">
        <v>72921.34</v>
      </c>
      <c r="E323" s="15">
        <v>58337.07</v>
      </c>
      <c r="F323" s="15">
        <v>36460.67</v>
      </c>
    </row>
    <row r="324" spans="1:6" ht="21.75" customHeight="1">
      <c r="A324" s="12">
        <v>317</v>
      </c>
      <c r="B324" s="12" t="s">
        <v>645</v>
      </c>
      <c r="C324" s="13" t="s">
        <v>646</v>
      </c>
      <c r="D324" s="14">
        <v>104395.94</v>
      </c>
      <c r="E324" s="15">
        <v>83516.75</v>
      </c>
      <c r="F324" s="15" t="s">
        <v>18</v>
      </c>
    </row>
    <row r="325" spans="1:6" ht="34.5" customHeight="1">
      <c r="A325" s="12">
        <v>318</v>
      </c>
      <c r="B325" s="12" t="s">
        <v>647</v>
      </c>
      <c r="C325" s="13" t="s">
        <v>648</v>
      </c>
      <c r="D325" s="14">
        <v>21814.080000000002</v>
      </c>
      <c r="E325" s="15">
        <v>17451.259999999998</v>
      </c>
      <c r="F325" s="15">
        <v>10907.04</v>
      </c>
    </row>
    <row r="326" spans="1:6" ht="31.5">
      <c r="A326" s="12">
        <v>319</v>
      </c>
      <c r="B326" s="12" t="s">
        <v>649</v>
      </c>
      <c r="C326" s="13" t="s">
        <v>650</v>
      </c>
      <c r="D326" s="14">
        <v>12984.57</v>
      </c>
      <c r="E326" s="15" t="s">
        <v>18</v>
      </c>
      <c r="F326" s="15">
        <v>6492.29</v>
      </c>
    </row>
    <row r="327" spans="1:6" ht="19.5" customHeight="1">
      <c r="A327" s="12">
        <v>320</v>
      </c>
      <c r="B327" s="12" t="s">
        <v>651</v>
      </c>
      <c r="C327" s="13" t="s">
        <v>652</v>
      </c>
      <c r="D327" s="14">
        <v>8493.77</v>
      </c>
      <c r="E327" s="15">
        <v>6795.02</v>
      </c>
      <c r="F327" s="15">
        <v>4246.8900000000003</v>
      </c>
    </row>
    <row r="328" spans="1:6" ht="19.5" customHeight="1">
      <c r="A328" s="12">
        <v>321</v>
      </c>
      <c r="B328" s="12" t="s">
        <v>653</v>
      </c>
      <c r="C328" s="13" t="s">
        <v>654</v>
      </c>
      <c r="D328" s="14">
        <v>24722.62</v>
      </c>
      <c r="E328" s="15">
        <v>19778.099999999999</v>
      </c>
      <c r="F328" s="15" t="s">
        <v>18</v>
      </c>
    </row>
    <row r="329" spans="1:6" ht="19.5" customHeight="1">
      <c r="A329" s="12">
        <v>322</v>
      </c>
      <c r="B329" s="12" t="s">
        <v>655</v>
      </c>
      <c r="C329" s="13" t="s">
        <v>656</v>
      </c>
      <c r="D329" s="14">
        <v>23891.61</v>
      </c>
      <c r="E329" s="15">
        <v>19113.29</v>
      </c>
      <c r="F329" s="15" t="s">
        <v>18</v>
      </c>
    </row>
    <row r="330" spans="1:6" ht="20.25" customHeight="1">
      <c r="A330" s="12">
        <v>323</v>
      </c>
      <c r="B330" s="12" t="s">
        <v>657</v>
      </c>
      <c r="C330" s="13" t="s">
        <v>658</v>
      </c>
      <c r="D330" s="14">
        <v>29708.7</v>
      </c>
      <c r="E330" s="15">
        <v>23766.959999999999</v>
      </c>
      <c r="F330" s="15" t="s">
        <v>18</v>
      </c>
    </row>
    <row r="331" spans="1:6" ht="15.75">
      <c r="A331" s="12">
        <v>324</v>
      </c>
      <c r="B331" s="12" t="s">
        <v>659</v>
      </c>
      <c r="C331" s="13" t="s">
        <v>660</v>
      </c>
      <c r="D331" s="14">
        <v>77907.42</v>
      </c>
      <c r="E331" s="15">
        <v>62325.94</v>
      </c>
      <c r="F331" s="15" t="s">
        <v>18</v>
      </c>
    </row>
    <row r="332" spans="1:6" ht="19.5" customHeight="1">
      <c r="A332" s="12">
        <v>325</v>
      </c>
      <c r="B332" s="12" t="s">
        <v>661</v>
      </c>
      <c r="C332" s="13" t="s">
        <v>662</v>
      </c>
      <c r="D332" s="14">
        <v>123389.28</v>
      </c>
      <c r="E332" s="15">
        <v>98711.42</v>
      </c>
      <c r="F332" s="15" t="s">
        <v>18</v>
      </c>
    </row>
    <row r="333" spans="1:6" ht="15.75">
      <c r="A333" s="12">
        <v>326</v>
      </c>
      <c r="B333" s="12" t="s">
        <v>663</v>
      </c>
      <c r="C333" s="13" t="s">
        <v>664</v>
      </c>
      <c r="D333" s="14">
        <v>62845.32</v>
      </c>
      <c r="E333" s="15">
        <v>50276.26</v>
      </c>
      <c r="F333" s="15" t="s">
        <v>18</v>
      </c>
    </row>
    <row r="334" spans="1:6" ht="15.75">
      <c r="A334" s="12">
        <v>327</v>
      </c>
      <c r="B334" s="12" t="s">
        <v>665</v>
      </c>
      <c r="C334" s="13" t="s">
        <v>666</v>
      </c>
      <c r="D334" s="14">
        <v>69856.98</v>
      </c>
      <c r="E334" s="15">
        <v>55885.58</v>
      </c>
      <c r="F334" s="15" t="s">
        <v>18</v>
      </c>
    </row>
    <row r="335" spans="1:6" ht="15.75">
      <c r="A335" s="12">
        <v>328</v>
      </c>
      <c r="B335" s="12" t="s">
        <v>667</v>
      </c>
      <c r="C335" s="13" t="s">
        <v>668</v>
      </c>
      <c r="D335" s="14">
        <v>106992.85</v>
      </c>
      <c r="E335" s="15">
        <v>85594.28</v>
      </c>
      <c r="F335" s="15" t="s">
        <v>18</v>
      </c>
    </row>
    <row r="336" spans="1:6" ht="21.75" customHeight="1">
      <c r="A336" s="12">
        <v>329</v>
      </c>
      <c r="B336" s="12" t="s">
        <v>669</v>
      </c>
      <c r="C336" s="13" t="s">
        <v>670</v>
      </c>
      <c r="D336" s="14">
        <v>24099.360000000001</v>
      </c>
      <c r="E336" s="15">
        <v>19279.490000000002</v>
      </c>
      <c r="F336" s="15" t="s">
        <v>18</v>
      </c>
    </row>
    <row r="337" spans="1:6" ht="21.75" customHeight="1">
      <c r="A337" s="12">
        <v>330</v>
      </c>
      <c r="B337" s="12" t="s">
        <v>671</v>
      </c>
      <c r="C337" s="13" t="s">
        <v>672</v>
      </c>
      <c r="D337" s="14">
        <v>40511.86</v>
      </c>
      <c r="E337" s="15">
        <v>32409.49</v>
      </c>
      <c r="F337" s="15" t="s">
        <v>18</v>
      </c>
    </row>
    <row r="338" spans="1:6" ht="21.75" customHeight="1">
      <c r="A338" s="12">
        <v>331</v>
      </c>
      <c r="B338" s="12" t="s">
        <v>673</v>
      </c>
      <c r="C338" s="13" t="s">
        <v>674</v>
      </c>
      <c r="D338" s="14">
        <v>70590.149999999994</v>
      </c>
      <c r="E338" s="15">
        <v>56472.12</v>
      </c>
      <c r="F338" s="15" t="s">
        <v>18</v>
      </c>
    </row>
    <row r="339" spans="1:6" ht="15.75">
      <c r="A339" s="12">
        <v>332</v>
      </c>
      <c r="B339" s="12" t="s">
        <v>675</v>
      </c>
      <c r="C339" s="13" t="s">
        <v>676</v>
      </c>
      <c r="D339" s="14">
        <v>16757.990000000002</v>
      </c>
      <c r="E339" s="15">
        <v>13406.39</v>
      </c>
      <c r="F339" s="15" t="s">
        <v>18</v>
      </c>
    </row>
    <row r="340" spans="1:6" ht="15.75">
      <c r="A340" s="12">
        <v>333</v>
      </c>
      <c r="B340" s="12" t="s">
        <v>677</v>
      </c>
      <c r="C340" s="13" t="s">
        <v>678</v>
      </c>
      <c r="D340" s="14">
        <v>20890.09</v>
      </c>
      <c r="E340" s="15">
        <v>16712.07</v>
      </c>
      <c r="F340" s="15" t="s">
        <v>18</v>
      </c>
    </row>
    <row r="341" spans="1:6" ht="21.75" customHeight="1">
      <c r="A341" s="12">
        <v>334</v>
      </c>
      <c r="B341" s="12" t="s">
        <v>679</v>
      </c>
      <c r="C341" s="13" t="s">
        <v>680</v>
      </c>
      <c r="D341" s="14">
        <v>19742.28</v>
      </c>
      <c r="E341" s="15">
        <v>15793.82</v>
      </c>
      <c r="F341" s="15" t="s">
        <v>18</v>
      </c>
    </row>
    <row r="342" spans="1:6" ht="21.75" customHeight="1">
      <c r="A342" s="12">
        <v>335</v>
      </c>
      <c r="B342" s="12" t="s">
        <v>681</v>
      </c>
      <c r="C342" s="13" t="s">
        <v>682</v>
      </c>
      <c r="D342" s="14">
        <v>28465.62</v>
      </c>
      <c r="E342" s="15">
        <v>22772.5</v>
      </c>
      <c r="F342" s="15" t="s">
        <v>18</v>
      </c>
    </row>
    <row r="343" spans="1:6" ht="21.75" customHeight="1">
      <c r="A343" s="12">
        <v>336</v>
      </c>
      <c r="B343" s="12" t="s">
        <v>683</v>
      </c>
      <c r="C343" s="13" t="s">
        <v>684</v>
      </c>
      <c r="D343" s="14">
        <v>40861.94</v>
      </c>
      <c r="E343" s="15">
        <v>32689.55</v>
      </c>
      <c r="F343" s="15" t="s">
        <v>18</v>
      </c>
    </row>
    <row r="344" spans="1:6" ht="21.75" customHeight="1">
      <c r="A344" s="12">
        <v>340</v>
      </c>
      <c r="B344" s="12" t="s">
        <v>685</v>
      </c>
      <c r="C344" s="13" t="s">
        <v>686</v>
      </c>
      <c r="D344" s="14">
        <v>145427.18</v>
      </c>
      <c r="E344" s="15">
        <v>116341.74</v>
      </c>
      <c r="F344" s="15" t="s">
        <v>18</v>
      </c>
    </row>
    <row r="345" spans="1:6" ht="15.75">
      <c r="A345" s="12">
        <v>337</v>
      </c>
      <c r="B345" s="12" t="s">
        <v>687</v>
      </c>
      <c r="C345" s="13" t="s">
        <v>688</v>
      </c>
      <c r="D345" s="14">
        <v>23476.1</v>
      </c>
      <c r="E345" s="15">
        <v>18780.88</v>
      </c>
      <c r="F345" s="15" t="s">
        <v>18</v>
      </c>
    </row>
    <row r="346" spans="1:6" ht="15.75">
      <c r="A346" s="12">
        <v>338</v>
      </c>
      <c r="B346" s="12" t="s">
        <v>689</v>
      </c>
      <c r="C346" s="13" t="s">
        <v>690</v>
      </c>
      <c r="D346" s="14">
        <v>24722.62</v>
      </c>
      <c r="E346" s="15">
        <v>19778.099999999999</v>
      </c>
      <c r="F346" s="15" t="s">
        <v>18</v>
      </c>
    </row>
    <row r="347" spans="1:6" ht="15.75">
      <c r="A347" s="12">
        <v>339</v>
      </c>
      <c r="B347" s="12" t="s">
        <v>691</v>
      </c>
      <c r="C347" s="13" t="s">
        <v>692</v>
      </c>
      <c r="D347" s="14">
        <v>44251.41</v>
      </c>
      <c r="E347" s="15">
        <v>35401.129999999997</v>
      </c>
      <c r="F347" s="15" t="s">
        <v>18</v>
      </c>
    </row>
    <row r="348" spans="1:6" ht="15.75">
      <c r="A348" s="12">
        <v>341</v>
      </c>
      <c r="B348" s="12" t="s">
        <v>693</v>
      </c>
      <c r="C348" s="13" t="s">
        <v>694</v>
      </c>
      <c r="D348" s="14">
        <v>24307.11</v>
      </c>
      <c r="E348" s="15">
        <v>19445.689999999999</v>
      </c>
      <c r="F348" s="15">
        <v>12153.56</v>
      </c>
    </row>
    <row r="349" spans="1:6" ht="15.75">
      <c r="A349" s="12">
        <v>342</v>
      </c>
      <c r="B349" s="12" t="s">
        <v>695</v>
      </c>
      <c r="C349" s="13" t="s">
        <v>696</v>
      </c>
      <c r="D349" s="14">
        <v>60456.160000000003</v>
      </c>
      <c r="E349" s="15">
        <v>48364.93</v>
      </c>
      <c r="F349" s="15">
        <v>30228.080000000002</v>
      </c>
    </row>
    <row r="350" spans="1:6" ht="15.75">
      <c r="A350" s="12">
        <v>343</v>
      </c>
      <c r="B350" s="12" t="s">
        <v>697</v>
      </c>
      <c r="C350" s="13" t="s">
        <v>698</v>
      </c>
      <c r="D350" s="14">
        <v>25138.13</v>
      </c>
      <c r="E350" s="15">
        <v>20110.5</v>
      </c>
      <c r="F350" s="15">
        <v>12569.07</v>
      </c>
    </row>
    <row r="351" spans="1:6" ht="15.75">
      <c r="A351" s="12">
        <v>344</v>
      </c>
      <c r="B351" s="12" t="s">
        <v>699</v>
      </c>
      <c r="C351" s="13" t="s">
        <v>700</v>
      </c>
      <c r="D351" s="14">
        <v>42173.88</v>
      </c>
      <c r="E351" s="15">
        <v>33739.1</v>
      </c>
      <c r="F351" s="15">
        <v>21086.94</v>
      </c>
    </row>
    <row r="352" spans="1:6" ht="18.75" customHeight="1">
      <c r="A352" s="12">
        <v>345</v>
      </c>
      <c r="B352" s="12" t="s">
        <v>701</v>
      </c>
      <c r="C352" s="13" t="s">
        <v>702</v>
      </c>
      <c r="D352" s="14">
        <v>73544.600000000006</v>
      </c>
      <c r="E352" s="15">
        <v>58835.68</v>
      </c>
      <c r="F352" s="15">
        <v>36772.300000000003</v>
      </c>
    </row>
    <row r="353" spans="1:6" ht="15.75">
      <c r="A353" s="12">
        <v>346</v>
      </c>
      <c r="B353" s="12" t="s">
        <v>703</v>
      </c>
      <c r="C353" s="13" t="s">
        <v>704</v>
      </c>
      <c r="D353" s="14">
        <v>135039.51999999999</v>
      </c>
      <c r="E353" s="15">
        <v>108031.62</v>
      </c>
      <c r="F353" s="15">
        <v>67519.759999999995</v>
      </c>
    </row>
    <row r="354" spans="1:6" ht="15.75">
      <c r="A354" s="12">
        <v>347</v>
      </c>
      <c r="B354" s="12" t="s">
        <v>705</v>
      </c>
      <c r="C354" s="13" t="s">
        <v>706</v>
      </c>
      <c r="D354" s="14">
        <v>288517.14</v>
      </c>
      <c r="E354" s="15">
        <v>230813.71</v>
      </c>
      <c r="F354" s="15">
        <v>144258.57</v>
      </c>
    </row>
    <row r="355" spans="1:6" ht="15.75">
      <c r="A355" s="12">
        <v>348</v>
      </c>
      <c r="B355" s="12" t="s">
        <v>707</v>
      </c>
      <c r="C355" s="13" t="s">
        <v>708</v>
      </c>
      <c r="D355" s="14">
        <v>365385.79</v>
      </c>
      <c r="E355" s="15">
        <v>292308.63</v>
      </c>
      <c r="F355" s="15">
        <v>182692.9</v>
      </c>
    </row>
    <row r="356" spans="1:6" ht="31.5">
      <c r="A356" s="12">
        <v>349</v>
      </c>
      <c r="B356" s="12" t="s">
        <v>709</v>
      </c>
      <c r="C356" s="13" t="s">
        <v>710</v>
      </c>
      <c r="D356" s="14">
        <v>23112.53</v>
      </c>
      <c r="E356" s="15">
        <v>18490.02</v>
      </c>
      <c r="F356" s="15">
        <v>11556.27</v>
      </c>
    </row>
    <row r="357" spans="1:6" ht="15.75">
      <c r="A357" s="12">
        <v>350</v>
      </c>
      <c r="B357" s="12" t="s">
        <v>711</v>
      </c>
      <c r="C357" s="13" t="s">
        <v>712</v>
      </c>
      <c r="D357" s="14">
        <v>19217.16</v>
      </c>
      <c r="E357" s="15">
        <v>15373.73</v>
      </c>
      <c r="F357" s="15" t="s">
        <v>18</v>
      </c>
    </row>
    <row r="358" spans="1:6" ht="15.75">
      <c r="A358" s="12">
        <v>351</v>
      </c>
      <c r="B358" s="12" t="s">
        <v>713</v>
      </c>
      <c r="C358" s="13" t="s">
        <v>714</v>
      </c>
      <c r="D358" s="14">
        <v>32980.81</v>
      </c>
      <c r="E358" s="15">
        <v>26384.65</v>
      </c>
      <c r="F358" s="15" t="s">
        <v>18</v>
      </c>
    </row>
    <row r="359" spans="1:6" ht="15.75">
      <c r="A359" s="12">
        <v>352</v>
      </c>
      <c r="B359" s="12" t="s">
        <v>715</v>
      </c>
      <c r="C359" s="13" t="s">
        <v>716</v>
      </c>
      <c r="D359" s="14">
        <v>42329.7</v>
      </c>
      <c r="E359" s="15">
        <v>33863.760000000002</v>
      </c>
      <c r="F359" s="15" t="s">
        <v>18</v>
      </c>
    </row>
    <row r="360" spans="1:6" ht="15.75">
      <c r="A360" s="12">
        <v>353</v>
      </c>
      <c r="B360" s="12" t="s">
        <v>717</v>
      </c>
      <c r="C360" s="13" t="s">
        <v>718</v>
      </c>
      <c r="D360" s="14">
        <v>49341.36</v>
      </c>
      <c r="E360" s="15">
        <v>39473.089999999997</v>
      </c>
      <c r="F360" s="15" t="s">
        <v>18</v>
      </c>
    </row>
    <row r="361" spans="1:6" ht="15.75">
      <c r="A361" s="12">
        <v>354</v>
      </c>
      <c r="B361" s="12" t="s">
        <v>719</v>
      </c>
      <c r="C361" s="13" t="s">
        <v>720</v>
      </c>
      <c r="D361" s="14">
        <v>21190.82</v>
      </c>
      <c r="E361" s="15">
        <v>16952.66</v>
      </c>
      <c r="F361" s="15">
        <v>10595.41</v>
      </c>
    </row>
    <row r="362" spans="1:6" ht="15.75">
      <c r="A362" s="12">
        <v>355</v>
      </c>
      <c r="B362" s="12" t="s">
        <v>721</v>
      </c>
      <c r="C362" s="13" t="s">
        <v>722</v>
      </c>
      <c r="D362" s="14">
        <v>30955.21</v>
      </c>
      <c r="E362" s="15">
        <v>24764.17</v>
      </c>
      <c r="F362" s="15">
        <v>15477.61</v>
      </c>
    </row>
    <row r="363" spans="1:6" ht="15.75">
      <c r="A363" s="12">
        <v>356</v>
      </c>
      <c r="B363" s="12" t="s">
        <v>723</v>
      </c>
      <c r="C363" s="13" t="s">
        <v>724</v>
      </c>
      <c r="D363" s="14">
        <v>55573.96</v>
      </c>
      <c r="E363" s="15">
        <v>44459.17</v>
      </c>
      <c r="F363" s="15">
        <v>27786.98</v>
      </c>
    </row>
    <row r="364" spans="1:6" ht="15.75">
      <c r="A364" s="12">
        <v>357</v>
      </c>
      <c r="B364" s="12" t="s">
        <v>725</v>
      </c>
      <c r="C364" s="13" t="s">
        <v>726</v>
      </c>
      <c r="D364" s="14">
        <v>32461.42</v>
      </c>
      <c r="E364" s="15">
        <v>25969.14</v>
      </c>
      <c r="F364" s="15">
        <v>16230.71</v>
      </c>
    </row>
    <row r="365" spans="1:6" ht="15.75">
      <c r="A365" s="12">
        <v>358</v>
      </c>
      <c r="B365" s="12" t="s">
        <v>727</v>
      </c>
      <c r="C365" s="13" t="s">
        <v>728</v>
      </c>
      <c r="D365" s="14">
        <v>71674.820000000007</v>
      </c>
      <c r="E365" s="15">
        <v>57339.86</v>
      </c>
      <c r="F365" s="15">
        <v>35837.410000000003</v>
      </c>
    </row>
    <row r="366" spans="1:6" ht="31.5">
      <c r="A366" s="12">
        <v>359</v>
      </c>
      <c r="B366" s="12" t="s">
        <v>729</v>
      </c>
      <c r="C366" s="13" t="s">
        <v>730</v>
      </c>
      <c r="D366" s="14">
        <v>19736.55</v>
      </c>
      <c r="E366" s="15">
        <v>15789.24</v>
      </c>
      <c r="F366" s="15">
        <v>9868.2800000000007</v>
      </c>
    </row>
    <row r="367" spans="1:6" ht="15.75">
      <c r="A367" s="12">
        <v>360</v>
      </c>
      <c r="B367" s="12" t="s">
        <v>731</v>
      </c>
      <c r="C367" s="13" t="s">
        <v>732</v>
      </c>
      <c r="D367" s="14">
        <v>27527.29</v>
      </c>
      <c r="E367" s="15">
        <v>22021.83</v>
      </c>
      <c r="F367" s="15">
        <v>13763.65</v>
      </c>
    </row>
    <row r="368" spans="1:6" ht="15.75">
      <c r="A368" s="12">
        <v>361</v>
      </c>
      <c r="B368" s="12" t="s">
        <v>733</v>
      </c>
      <c r="C368" s="13" t="s">
        <v>734</v>
      </c>
      <c r="D368" s="14">
        <v>30124.2</v>
      </c>
      <c r="E368" s="15">
        <v>24099.360000000001</v>
      </c>
      <c r="F368" s="15">
        <v>15062.1</v>
      </c>
    </row>
    <row r="369" spans="1:6" ht="15.75">
      <c r="A369" s="12">
        <v>362</v>
      </c>
      <c r="B369" s="12" t="s">
        <v>735</v>
      </c>
      <c r="C369" s="13" t="s">
        <v>736</v>
      </c>
      <c r="D369" s="14">
        <v>86217.54</v>
      </c>
      <c r="E369" s="15">
        <v>68974.03</v>
      </c>
      <c r="F369" s="15">
        <v>43108.77</v>
      </c>
    </row>
    <row r="370" spans="1:6" ht="15.75">
      <c r="A370" s="12">
        <v>363</v>
      </c>
      <c r="B370" s="12" t="s">
        <v>737</v>
      </c>
      <c r="C370" s="13" t="s">
        <v>738</v>
      </c>
      <c r="D370" s="14">
        <v>123963.18</v>
      </c>
      <c r="E370" s="15" t="s">
        <v>18</v>
      </c>
      <c r="F370" s="15">
        <v>61981.59</v>
      </c>
    </row>
    <row r="371" spans="1:6" ht="15.75">
      <c r="A371" s="12">
        <v>364</v>
      </c>
      <c r="B371" s="12" t="s">
        <v>739</v>
      </c>
      <c r="C371" s="13" t="s">
        <v>740</v>
      </c>
      <c r="D371" s="14">
        <v>90891.99</v>
      </c>
      <c r="E371" s="15">
        <v>72713.59</v>
      </c>
      <c r="F371" s="15">
        <v>45446</v>
      </c>
    </row>
    <row r="372" spans="1:6" ht="31.5">
      <c r="A372" s="12">
        <v>365</v>
      </c>
      <c r="B372" s="12" t="s">
        <v>741</v>
      </c>
      <c r="C372" s="13" t="s">
        <v>742</v>
      </c>
      <c r="D372" s="14">
        <v>8310.1200000000008</v>
      </c>
      <c r="E372" s="15">
        <v>6648.1</v>
      </c>
      <c r="F372" s="15">
        <v>4155.0600000000004</v>
      </c>
    </row>
    <row r="373" spans="1:6" ht="31.5">
      <c r="A373" s="12">
        <v>366</v>
      </c>
      <c r="B373" s="12" t="s">
        <v>743</v>
      </c>
      <c r="C373" s="13" t="s">
        <v>744</v>
      </c>
      <c r="D373" s="14">
        <v>11945.8</v>
      </c>
      <c r="E373" s="15">
        <v>9556.64</v>
      </c>
      <c r="F373" s="15">
        <v>5972.9</v>
      </c>
    </row>
    <row r="374" spans="1:6" ht="20.25" customHeight="1">
      <c r="A374" s="12">
        <v>367</v>
      </c>
      <c r="B374" s="12" t="s">
        <v>745</v>
      </c>
      <c r="C374" s="13" t="s">
        <v>746</v>
      </c>
      <c r="D374" s="14">
        <v>218140.77</v>
      </c>
      <c r="E374" s="15">
        <v>174512.62</v>
      </c>
      <c r="F374" s="15">
        <v>109070.39</v>
      </c>
    </row>
    <row r="375" spans="1:6" ht="20.25" customHeight="1">
      <c r="A375" s="12">
        <v>368</v>
      </c>
      <c r="B375" s="12" t="s">
        <v>747</v>
      </c>
      <c r="C375" s="13" t="s">
        <v>748</v>
      </c>
      <c r="D375" s="14">
        <v>66572.820000000007</v>
      </c>
      <c r="E375" s="15" t="s">
        <v>18</v>
      </c>
      <c r="F375" s="15">
        <v>33286.410000000003</v>
      </c>
    </row>
    <row r="376" spans="1:6" ht="48" customHeight="1">
      <c r="A376" s="12">
        <v>369</v>
      </c>
      <c r="B376" s="12" t="s">
        <v>749</v>
      </c>
      <c r="C376" s="13" t="s">
        <v>750</v>
      </c>
      <c r="D376" s="14">
        <v>471339.88</v>
      </c>
      <c r="E376" s="15">
        <v>377071.9</v>
      </c>
      <c r="F376" s="15">
        <v>235669.94</v>
      </c>
    </row>
    <row r="377" spans="1:6" ht="20.25" customHeight="1">
      <c r="A377" s="12">
        <v>370</v>
      </c>
      <c r="B377" s="12" t="s">
        <v>751</v>
      </c>
      <c r="C377" s="13" t="s">
        <v>752</v>
      </c>
      <c r="D377" s="14">
        <v>58825.120000000003</v>
      </c>
      <c r="E377" s="15">
        <v>47060.1</v>
      </c>
      <c r="F377" s="15" t="s">
        <v>18</v>
      </c>
    </row>
    <row r="378" spans="1:6" ht="20.25" customHeight="1">
      <c r="A378" s="12">
        <v>371</v>
      </c>
      <c r="B378" s="12" t="s">
        <v>753</v>
      </c>
      <c r="C378" s="13" t="s">
        <v>754</v>
      </c>
      <c r="D378" s="14">
        <v>224109.37</v>
      </c>
      <c r="E378" s="15">
        <v>179287.5</v>
      </c>
      <c r="F378" s="15" t="s">
        <v>18</v>
      </c>
    </row>
    <row r="379" spans="1:6" ht="20.25" customHeight="1">
      <c r="A379" s="12">
        <v>372</v>
      </c>
      <c r="B379" s="12" t="s">
        <v>755</v>
      </c>
      <c r="C379" s="13" t="s">
        <v>756</v>
      </c>
      <c r="D379" s="14">
        <v>1068427.82</v>
      </c>
      <c r="E379" s="15">
        <v>854742.26</v>
      </c>
      <c r="F379" s="15" t="s">
        <v>18</v>
      </c>
    </row>
    <row r="380" spans="1:6" ht="35.25" customHeight="1">
      <c r="A380" s="12">
        <v>373</v>
      </c>
      <c r="B380" s="12" t="s">
        <v>757</v>
      </c>
      <c r="C380" s="13" t="s">
        <v>758</v>
      </c>
      <c r="D380" s="14">
        <v>12984.57</v>
      </c>
      <c r="E380" s="15">
        <v>10387.66</v>
      </c>
      <c r="F380" s="15">
        <v>6492.29</v>
      </c>
    </row>
    <row r="381" spans="1:6" ht="35.25" customHeight="1">
      <c r="A381" s="12">
        <v>374</v>
      </c>
      <c r="B381" s="12" t="s">
        <v>759</v>
      </c>
      <c r="C381" s="13" t="s">
        <v>760</v>
      </c>
      <c r="D381" s="14">
        <v>43367.38</v>
      </c>
      <c r="E381" s="15">
        <v>34693.9</v>
      </c>
      <c r="F381" s="15">
        <v>21683.69</v>
      </c>
    </row>
    <row r="382" spans="1:6" ht="35.25" customHeight="1">
      <c r="A382" s="12">
        <v>375</v>
      </c>
      <c r="B382" s="12" t="s">
        <v>761</v>
      </c>
      <c r="C382" s="13" t="s">
        <v>762</v>
      </c>
      <c r="D382" s="14">
        <v>83878.22</v>
      </c>
      <c r="E382" s="15">
        <v>67102.58</v>
      </c>
      <c r="F382" s="15">
        <v>41939.11</v>
      </c>
    </row>
    <row r="383" spans="1:6" ht="35.25" customHeight="1">
      <c r="A383" s="12">
        <v>376</v>
      </c>
      <c r="B383" s="12" t="s">
        <v>763</v>
      </c>
      <c r="C383" s="13" t="s">
        <v>764</v>
      </c>
      <c r="D383" s="14">
        <v>257347.74</v>
      </c>
      <c r="E383" s="15">
        <v>205878.19</v>
      </c>
      <c r="F383" s="15">
        <v>128673.87</v>
      </c>
    </row>
    <row r="384" spans="1:6" ht="21.75" customHeight="1">
      <c r="A384" s="12">
        <v>377</v>
      </c>
      <c r="B384" s="12" t="s">
        <v>765</v>
      </c>
      <c r="C384" s="13" t="s">
        <v>766</v>
      </c>
      <c r="D384" s="14">
        <v>68622.12</v>
      </c>
      <c r="E384" s="15" t="s">
        <v>18</v>
      </c>
      <c r="F384" s="15">
        <v>34311.06</v>
      </c>
    </row>
    <row r="385" spans="1:6" ht="33.75" customHeight="1">
      <c r="A385" s="12">
        <v>378</v>
      </c>
      <c r="B385" s="12" t="s">
        <v>767</v>
      </c>
      <c r="C385" s="13" t="s">
        <v>768</v>
      </c>
      <c r="D385" s="14">
        <v>39472.160000000003</v>
      </c>
      <c r="E385" s="15" t="s">
        <v>18</v>
      </c>
      <c r="F385" s="15">
        <v>19736.080000000002</v>
      </c>
    </row>
    <row r="386" spans="1:6" ht="33.75" customHeight="1">
      <c r="A386" s="12">
        <v>379</v>
      </c>
      <c r="B386" s="12" t="s">
        <v>769</v>
      </c>
      <c r="C386" s="13" t="s">
        <v>770</v>
      </c>
      <c r="D386" s="14">
        <v>84138</v>
      </c>
      <c r="E386" s="15" t="s">
        <v>18</v>
      </c>
      <c r="F386" s="15">
        <v>42069</v>
      </c>
    </row>
    <row r="387" spans="1:6" ht="40.5" customHeight="1">
      <c r="A387" s="12">
        <v>380</v>
      </c>
      <c r="B387" s="12" t="s">
        <v>771</v>
      </c>
      <c r="C387" s="13" t="s">
        <v>772</v>
      </c>
      <c r="D387" s="14">
        <v>85302.16</v>
      </c>
      <c r="E387" s="15">
        <v>68241.73</v>
      </c>
      <c r="F387" s="15">
        <v>42651.08</v>
      </c>
    </row>
    <row r="388" spans="1:6" ht="31.5">
      <c r="A388" s="12">
        <v>381</v>
      </c>
      <c r="B388" s="12" t="s">
        <v>773</v>
      </c>
      <c r="C388" s="13" t="s">
        <v>774</v>
      </c>
      <c r="D388" s="14">
        <v>6991.18</v>
      </c>
      <c r="E388" s="15" t="s">
        <v>18</v>
      </c>
      <c r="F388" s="15">
        <v>3495.59</v>
      </c>
    </row>
    <row r="389" spans="1:6" ht="31.5">
      <c r="A389" s="12">
        <v>382</v>
      </c>
      <c r="B389" s="12" t="s">
        <v>775</v>
      </c>
      <c r="C389" s="13" t="s">
        <v>776</v>
      </c>
      <c r="D389" s="14">
        <v>9073.31</v>
      </c>
      <c r="E389" s="15" t="s">
        <v>18</v>
      </c>
      <c r="F389" s="15">
        <v>4536.66</v>
      </c>
    </row>
    <row r="390" spans="1:6" ht="31.5">
      <c r="A390" s="12">
        <v>383</v>
      </c>
      <c r="B390" s="12" t="s">
        <v>777</v>
      </c>
      <c r="C390" s="13" t="s">
        <v>778</v>
      </c>
      <c r="D390" s="14">
        <v>10898.81</v>
      </c>
      <c r="E390" s="15" t="s">
        <v>18</v>
      </c>
      <c r="F390" s="15">
        <v>5449.41</v>
      </c>
    </row>
    <row r="391" spans="1:6" ht="31.5">
      <c r="A391" s="12">
        <v>384</v>
      </c>
      <c r="B391" s="12" t="s">
        <v>779</v>
      </c>
      <c r="C391" s="13" t="s">
        <v>780</v>
      </c>
      <c r="D391" s="14">
        <v>14012.63</v>
      </c>
      <c r="E391" s="15" t="s">
        <v>18</v>
      </c>
      <c r="F391" s="15">
        <v>7006.32</v>
      </c>
    </row>
    <row r="392" spans="1:6" ht="31.5">
      <c r="A392" s="12">
        <v>385</v>
      </c>
      <c r="B392" s="12" t="s">
        <v>781</v>
      </c>
      <c r="C392" s="13" t="s">
        <v>782</v>
      </c>
      <c r="D392" s="14">
        <v>17387.3</v>
      </c>
      <c r="E392" s="15" t="s">
        <v>18</v>
      </c>
      <c r="F392" s="15">
        <v>8693.65</v>
      </c>
    </row>
    <row r="393" spans="1:6" ht="31.5">
      <c r="A393" s="12">
        <v>386</v>
      </c>
      <c r="B393" s="12" t="s">
        <v>783</v>
      </c>
      <c r="C393" s="13" t="s">
        <v>784</v>
      </c>
      <c r="D393" s="14">
        <v>23357.84</v>
      </c>
      <c r="E393" s="15" t="s">
        <v>18</v>
      </c>
      <c r="F393" s="15">
        <v>11678.92</v>
      </c>
    </row>
    <row r="394" spans="1:6" ht="31.5">
      <c r="A394" s="12">
        <v>387</v>
      </c>
      <c r="B394" s="12" t="s">
        <v>785</v>
      </c>
      <c r="C394" s="13" t="s">
        <v>786</v>
      </c>
      <c r="D394" s="14">
        <v>28812.400000000001</v>
      </c>
      <c r="E394" s="15" t="s">
        <v>18</v>
      </c>
      <c r="F394" s="15">
        <v>14406.2</v>
      </c>
    </row>
    <row r="395" spans="1:6" ht="36.75" customHeight="1">
      <c r="A395" s="12">
        <v>388</v>
      </c>
      <c r="B395" s="12" t="s">
        <v>787</v>
      </c>
      <c r="C395" s="13" t="s">
        <v>788</v>
      </c>
      <c r="D395" s="14">
        <v>33748.18</v>
      </c>
      <c r="E395" s="15" t="s">
        <v>18</v>
      </c>
      <c r="F395" s="15">
        <v>16874.09</v>
      </c>
    </row>
    <row r="396" spans="1:6" ht="36.75" customHeight="1">
      <c r="A396" s="12">
        <v>389</v>
      </c>
      <c r="B396" s="12" t="s">
        <v>789</v>
      </c>
      <c r="C396" s="13" t="s">
        <v>790</v>
      </c>
      <c r="D396" s="14">
        <v>41537.29</v>
      </c>
      <c r="E396" s="15" t="s">
        <v>18</v>
      </c>
      <c r="F396" s="15">
        <v>20768.650000000001</v>
      </c>
    </row>
    <row r="397" spans="1:6" ht="36.75" customHeight="1">
      <c r="A397" s="12">
        <v>390</v>
      </c>
      <c r="B397" s="12" t="s">
        <v>791</v>
      </c>
      <c r="C397" s="13" t="s">
        <v>792</v>
      </c>
      <c r="D397" s="14">
        <v>46990.71</v>
      </c>
      <c r="E397" s="15" t="s">
        <v>18</v>
      </c>
      <c r="F397" s="15">
        <v>23495.360000000001</v>
      </c>
    </row>
    <row r="398" spans="1:6" ht="36.75" customHeight="1">
      <c r="A398" s="12">
        <v>391</v>
      </c>
      <c r="B398" s="12" t="s">
        <v>793</v>
      </c>
      <c r="C398" s="13" t="s">
        <v>794</v>
      </c>
      <c r="D398" s="14">
        <v>57898.35</v>
      </c>
      <c r="E398" s="15" t="s">
        <v>18</v>
      </c>
      <c r="F398" s="15">
        <v>28949.18</v>
      </c>
    </row>
    <row r="399" spans="1:6" ht="35.25" customHeight="1">
      <c r="A399" s="12">
        <v>392</v>
      </c>
      <c r="B399" s="12" t="s">
        <v>795</v>
      </c>
      <c r="C399" s="13" t="s">
        <v>796</v>
      </c>
      <c r="D399" s="14">
        <v>78413.45</v>
      </c>
      <c r="E399" s="15" t="s">
        <v>18</v>
      </c>
      <c r="F399" s="15">
        <v>39206.730000000003</v>
      </c>
    </row>
    <row r="400" spans="1:6" ht="35.25" customHeight="1">
      <c r="A400" s="12">
        <v>393</v>
      </c>
      <c r="B400" s="12" t="s">
        <v>797</v>
      </c>
      <c r="C400" s="13" t="s">
        <v>798</v>
      </c>
      <c r="D400" s="14">
        <v>113210.92</v>
      </c>
      <c r="E400" s="15" t="s">
        <v>18</v>
      </c>
      <c r="F400" s="15">
        <v>56605.46</v>
      </c>
    </row>
    <row r="401" spans="1:6" ht="36.75" customHeight="1">
      <c r="A401" s="12">
        <v>394</v>
      </c>
      <c r="B401" s="16" t="s">
        <v>799</v>
      </c>
      <c r="C401" s="17" t="s">
        <v>800</v>
      </c>
      <c r="D401" s="14">
        <v>140478.67000000001</v>
      </c>
      <c r="E401" s="15" t="s">
        <v>18</v>
      </c>
      <c r="F401" s="15">
        <v>70239.34</v>
      </c>
    </row>
    <row r="402" spans="1:6" ht="36.75" customHeight="1">
      <c r="A402" s="12">
        <v>395</v>
      </c>
      <c r="B402" s="12" t="s">
        <v>801</v>
      </c>
      <c r="C402" s="13" t="s">
        <v>802</v>
      </c>
      <c r="D402" s="14">
        <v>175017.64</v>
      </c>
      <c r="E402" s="15" t="s">
        <v>18</v>
      </c>
      <c r="F402" s="15">
        <v>87508.82</v>
      </c>
    </row>
    <row r="403" spans="1:6" ht="36.75" customHeight="1">
      <c r="A403" s="12">
        <v>396</v>
      </c>
      <c r="B403" s="12" t="s">
        <v>803</v>
      </c>
      <c r="C403" s="13" t="s">
        <v>804</v>
      </c>
      <c r="D403" s="14">
        <v>263048.65999999997</v>
      </c>
      <c r="E403" s="15" t="s">
        <v>18</v>
      </c>
      <c r="F403" s="15">
        <v>131524.32999999999</v>
      </c>
    </row>
    <row r="404" spans="1:6" ht="35.25" customHeight="1">
      <c r="A404" s="12">
        <v>397</v>
      </c>
      <c r="B404" s="12" t="s">
        <v>805</v>
      </c>
      <c r="C404" s="13" t="s">
        <v>806</v>
      </c>
      <c r="D404" s="14">
        <v>528709.32999999996</v>
      </c>
      <c r="E404" s="15" t="s">
        <v>18</v>
      </c>
      <c r="F404" s="15">
        <v>264354.67</v>
      </c>
    </row>
    <row r="405" spans="1:6" ht="33.75" customHeight="1">
      <c r="A405" s="12">
        <v>398</v>
      </c>
      <c r="B405" s="12" t="s">
        <v>807</v>
      </c>
      <c r="C405" s="13" t="s">
        <v>808</v>
      </c>
      <c r="D405" s="14">
        <v>569997.25</v>
      </c>
      <c r="E405" s="15" t="s">
        <v>18</v>
      </c>
      <c r="F405" s="15">
        <v>284998.63</v>
      </c>
    </row>
    <row r="406" spans="1:6" ht="33.75" customHeight="1">
      <c r="A406" s="12">
        <v>399</v>
      </c>
      <c r="B406" s="12" t="s">
        <v>809</v>
      </c>
      <c r="C406" s="13" t="s">
        <v>810</v>
      </c>
      <c r="D406" s="14">
        <v>1107028.57</v>
      </c>
      <c r="E406" s="15" t="s">
        <v>18</v>
      </c>
      <c r="F406" s="15">
        <v>553514.29</v>
      </c>
    </row>
    <row r="407" spans="1:6" ht="33.75" customHeight="1">
      <c r="A407" s="12">
        <v>400</v>
      </c>
      <c r="B407" s="12" t="s">
        <v>811</v>
      </c>
      <c r="C407" s="13" t="s">
        <v>812</v>
      </c>
      <c r="D407" s="14">
        <v>2263652.9300000002</v>
      </c>
      <c r="E407" s="15" t="s">
        <v>18</v>
      </c>
      <c r="F407" s="15">
        <v>1131826.47</v>
      </c>
    </row>
    <row r="408" spans="1:6" ht="31.5">
      <c r="A408" s="12">
        <v>401</v>
      </c>
      <c r="B408" s="12" t="s">
        <v>813</v>
      </c>
      <c r="C408" s="13" t="s">
        <v>814</v>
      </c>
      <c r="D408" s="14">
        <v>39732.78</v>
      </c>
      <c r="E408" s="15">
        <v>31786.22</v>
      </c>
      <c r="F408" s="15">
        <v>19866.39</v>
      </c>
    </row>
    <row r="409" spans="1:6" ht="31.5">
      <c r="A409" s="12">
        <v>402</v>
      </c>
      <c r="B409" s="12" t="s">
        <v>815</v>
      </c>
      <c r="C409" s="13" t="s">
        <v>816</v>
      </c>
      <c r="D409" s="14">
        <v>88295.07</v>
      </c>
      <c r="E409" s="15">
        <v>70636.06</v>
      </c>
      <c r="F409" s="15">
        <v>44147.54</v>
      </c>
    </row>
    <row r="410" spans="1:6" ht="35.25" customHeight="1">
      <c r="A410" s="12">
        <v>403</v>
      </c>
      <c r="B410" s="12" t="s">
        <v>817</v>
      </c>
      <c r="C410" s="13" t="s">
        <v>818</v>
      </c>
      <c r="D410" s="14">
        <v>126210.02</v>
      </c>
      <c r="E410" s="15">
        <v>100968.02</v>
      </c>
      <c r="F410" s="15">
        <v>63105.01</v>
      </c>
    </row>
    <row r="411" spans="1:6" ht="35.25" customHeight="1">
      <c r="A411" s="12">
        <v>404</v>
      </c>
      <c r="B411" s="16" t="s">
        <v>819</v>
      </c>
      <c r="C411" s="17" t="s">
        <v>820</v>
      </c>
      <c r="D411" s="14">
        <v>246778.56</v>
      </c>
      <c r="E411" s="15">
        <v>197422.85</v>
      </c>
      <c r="F411" s="15">
        <v>123389.28</v>
      </c>
    </row>
    <row r="412" spans="1:6" ht="51" customHeight="1">
      <c r="A412" s="12">
        <v>405</v>
      </c>
      <c r="B412" s="12" t="s">
        <v>821</v>
      </c>
      <c r="C412" s="13" t="s">
        <v>822</v>
      </c>
      <c r="D412" s="14">
        <v>32201.73</v>
      </c>
      <c r="E412" s="15">
        <v>25761.38</v>
      </c>
      <c r="F412" s="15">
        <v>16100.87</v>
      </c>
    </row>
    <row r="413" spans="1:6" ht="51" customHeight="1">
      <c r="A413" s="12">
        <v>406</v>
      </c>
      <c r="B413" s="12" t="s">
        <v>823</v>
      </c>
      <c r="C413" s="13" t="s">
        <v>824</v>
      </c>
      <c r="D413" s="14">
        <v>68039.14</v>
      </c>
      <c r="E413" s="15">
        <v>54431.31</v>
      </c>
      <c r="F413" s="15">
        <v>34019.57</v>
      </c>
    </row>
    <row r="414" spans="1:6" ht="51" customHeight="1">
      <c r="A414" s="12">
        <v>407</v>
      </c>
      <c r="B414" s="12" t="s">
        <v>825</v>
      </c>
      <c r="C414" s="13" t="s">
        <v>826</v>
      </c>
      <c r="D414" s="14">
        <v>102058.72</v>
      </c>
      <c r="E414" s="15">
        <v>81646.98</v>
      </c>
      <c r="F414" s="15">
        <v>51029.36</v>
      </c>
    </row>
    <row r="415" spans="1:6" ht="18.75" customHeight="1">
      <c r="A415" s="12">
        <v>408</v>
      </c>
      <c r="B415" s="12" t="s">
        <v>827</v>
      </c>
      <c r="C415" s="13" t="s">
        <v>828</v>
      </c>
      <c r="D415" s="14">
        <v>26488.52</v>
      </c>
      <c r="E415" s="15">
        <v>21190.82</v>
      </c>
      <c r="F415" s="15">
        <v>13244.26</v>
      </c>
    </row>
    <row r="416" spans="1:6" ht="18.75" customHeight="1">
      <c r="A416" s="12">
        <v>409</v>
      </c>
      <c r="B416" s="12" t="s">
        <v>829</v>
      </c>
      <c r="C416" s="13" t="s">
        <v>830</v>
      </c>
      <c r="D416" s="14">
        <v>35837.410000000003</v>
      </c>
      <c r="E416" s="15">
        <v>28669.93</v>
      </c>
      <c r="F416" s="15">
        <v>17918.71</v>
      </c>
    </row>
    <row r="417" spans="1:6" ht="18.75" customHeight="1">
      <c r="A417" s="12">
        <v>410</v>
      </c>
      <c r="B417" s="12" t="s">
        <v>831</v>
      </c>
      <c r="C417" s="13" t="s">
        <v>832</v>
      </c>
      <c r="D417" s="14">
        <v>51938.28</v>
      </c>
      <c r="E417" s="15">
        <v>41550.620000000003</v>
      </c>
      <c r="F417" s="15">
        <v>25969.14</v>
      </c>
    </row>
    <row r="418" spans="1:6" ht="31.5" customHeight="1">
      <c r="A418" s="12">
        <v>411</v>
      </c>
      <c r="B418" s="12" t="s">
        <v>833</v>
      </c>
      <c r="C418" s="13" t="s">
        <v>834</v>
      </c>
      <c r="D418" s="14">
        <v>15321.79</v>
      </c>
      <c r="E418" s="15">
        <v>12257.43</v>
      </c>
      <c r="F418" s="15">
        <v>7660.9</v>
      </c>
    </row>
    <row r="419" spans="1:6" ht="31.5" customHeight="1">
      <c r="A419" s="12">
        <v>412</v>
      </c>
      <c r="B419" s="16" t="s">
        <v>835</v>
      </c>
      <c r="C419" s="17" t="s">
        <v>836</v>
      </c>
      <c r="D419" s="14">
        <v>21814.080000000002</v>
      </c>
      <c r="E419" s="15">
        <v>17451.259999999998</v>
      </c>
      <c r="F419" s="15">
        <v>10907.04</v>
      </c>
    </row>
    <row r="420" spans="1:6" ht="31.5" customHeight="1">
      <c r="A420" s="12">
        <v>413</v>
      </c>
      <c r="B420" s="12" t="s">
        <v>837</v>
      </c>
      <c r="C420" s="13" t="s">
        <v>838</v>
      </c>
      <c r="D420" s="14">
        <v>30383.89</v>
      </c>
      <c r="E420" s="15">
        <v>24307.11</v>
      </c>
      <c r="F420" s="15">
        <v>15191.95</v>
      </c>
    </row>
    <row r="421" spans="1:6" ht="18.75" customHeight="1">
      <c r="A421" s="12">
        <v>414</v>
      </c>
      <c r="B421" s="12" t="s">
        <v>839</v>
      </c>
      <c r="C421" s="13" t="s">
        <v>840</v>
      </c>
      <c r="D421" s="14">
        <v>38953.71</v>
      </c>
      <c r="E421" s="15">
        <v>31162.97</v>
      </c>
      <c r="F421" s="15">
        <v>19476.86</v>
      </c>
    </row>
    <row r="422" spans="1:6" ht="34.5" customHeight="1">
      <c r="A422" s="12">
        <v>415</v>
      </c>
      <c r="B422" s="12" t="s">
        <v>841</v>
      </c>
      <c r="C422" s="13" t="s">
        <v>842</v>
      </c>
      <c r="D422" s="14">
        <v>46744.45</v>
      </c>
      <c r="E422" s="15">
        <v>37395.56</v>
      </c>
      <c r="F422" s="15">
        <v>23372.23</v>
      </c>
    </row>
    <row r="423" spans="1:6" ht="49.5" customHeight="1">
      <c r="A423" s="12">
        <v>416</v>
      </c>
      <c r="B423" s="16" t="s">
        <v>843</v>
      </c>
      <c r="C423" s="17" t="s">
        <v>844</v>
      </c>
      <c r="D423" s="14">
        <v>124911.56</v>
      </c>
      <c r="E423" s="15">
        <v>99929.25</v>
      </c>
      <c r="F423" s="15">
        <v>62455.78</v>
      </c>
    </row>
    <row r="424" spans="1:6" ht="36" customHeight="1">
      <c r="A424" s="12">
        <v>417</v>
      </c>
      <c r="B424" s="12" t="s">
        <v>845</v>
      </c>
      <c r="C424" s="13" t="s">
        <v>846</v>
      </c>
      <c r="D424" s="14">
        <v>71415.13</v>
      </c>
      <c r="E424" s="15">
        <v>57132.1</v>
      </c>
      <c r="F424" s="15">
        <v>35707.57</v>
      </c>
    </row>
    <row r="425" spans="1:6" ht="36.75" customHeight="1">
      <c r="A425" s="12">
        <v>418</v>
      </c>
      <c r="B425" s="12" t="s">
        <v>847</v>
      </c>
      <c r="C425" s="13" t="s">
        <v>848</v>
      </c>
      <c r="D425" s="14">
        <v>61027.48</v>
      </c>
      <c r="E425" s="15">
        <v>48821.98</v>
      </c>
      <c r="F425" s="15">
        <v>30513.74</v>
      </c>
    </row>
    <row r="426" spans="1:6" ht="19.5" customHeight="1">
      <c r="A426" s="12">
        <v>419</v>
      </c>
      <c r="B426" s="12" t="s">
        <v>849</v>
      </c>
      <c r="C426" s="13" t="s">
        <v>850</v>
      </c>
      <c r="D426" s="14">
        <v>37395.56</v>
      </c>
      <c r="E426" s="15">
        <v>29916.45</v>
      </c>
      <c r="F426" s="15">
        <v>18697.78</v>
      </c>
    </row>
    <row r="427" spans="1:6" ht="36" customHeight="1">
      <c r="A427" s="12">
        <v>420</v>
      </c>
      <c r="B427" s="12" t="s">
        <v>851</v>
      </c>
      <c r="C427" s="13" t="s">
        <v>852</v>
      </c>
      <c r="D427" s="14">
        <v>32201.73</v>
      </c>
      <c r="E427" s="15">
        <v>25761.38</v>
      </c>
      <c r="F427" s="15">
        <v>16100.87</v>
      </c>
    </row>
    <row r="428" spans="1:6" ht="34.5" customHeight="1">
      <c r="A428" s="12">
        <v>421</v>
      </c>
      <c r="B428" s="12" t="s">
        <v>853</v>
      </c>
      <c r="C428" s="13" t="s">
        <v>854</v>
      </c>
      <c r="D428" s="14">
        <v>28046.67</v>
      </c>
      <c r="E428" s="15">
        <v>22437.34</v>
      </c>
      <c r="F428" s="15">
        <v>14023.34</v>
      </c>
    </row>
    <row r="429" spans="1:6" ht="37.5" customHeight="1">
      <c r="A429" s="12">
        <v>422</v>
      </c>
      <c r="B429" s="16" t="s">
        <v>855</v>
      </c>
      <c r="C429" s="17" t="s">
        <v>856</v>
      </c>
      <c r="D429" s="14">
        <v>41810.31</v>
      </c>
      <c r="E429" s="15">
        <v>33448.25</v>
      </c>
      <c r="F429" s="15">
        <v>20905.16</v>
      </c>
    </row>
    <row r="430" spans="1:6" ht="36.75" customHeight="1">
      <c r="A430" s="12">
        <v>423</v>
      </c>
      <c r="B430" s="12" t="s">
        <v>857</v>
      </c>
      <c r="C430" s="13" t="s">
        <v>858</v>
      </c>
      <c r="D430" s="14">
        <v>55833.65</v>
      </c>
      <c r="E430" s="15">
        <v>44666.92</v>
      </c>
      <c r="F430" s="15">
        <v>27916.83</v>
      </c>
    </row>
    <row r="431" spans="1:6" ht="31.5" customHeight="1">
      <c r="A431" s="12">
        <v>424</v>
      </c>
      <c r="B431" s="12" t="s">
        <v>859</v>
      </c>
      <c r="C431" s="13" t="s">
        <v>860</v>
      </c>
      <c r="D431" s="14">
        <v>209187.87</v>
      </c>
      <c r="E431" s="15">
        <v>167350.29999999999</v>
      </c>
      <c r="F431" s="15">
        <v>104593.94</v>
      </c>
    </row>
    <row r="432" spans="1:6" ht="31.5" customHeight="1">
      <c r="A432" s="12">
        <v>425</v>
      </c>
      <c r="B432" s="12" t="s">
        <v>861</v>
      </c>
      <c r="C432" s="13" t="s">
        <v>862</v>
      </c>
      <c r="D432" s="14">
        <v>187666.49</v>
      </c>
      <c r="E432" s="15">
        <v>150133.19</v>
      </c>
      <c r="F432" s="15">
        <v>93833.25</v>
      </c>
    </row>
    <row r="433" spans="1:6" ht="53.25" customHeight="1">
      <c r="A433" s="12">
        <v>426</v>
      </c>
      <c r="B433" s="16" t="s">
        <v>863</v>
      </c>
      <c r="C433" s="17" t="s">
        <v>864</v>
      </c>
      <c r="D433" s="14">
        <v>110763.4</v>
      </c>
      <c r="E433" s="15">
        <v>88610.72</v>
      </c>
      <c r="F433" s="15">
        <v>55381.7</v>
      </c>
    </row>
    <row r="434" spans="1:6" ht="17.25" customHeight="1">
      <c r="A434" s="12">
        <v>427</v>
      </c>
      <c r="B434" s="12" t="s">
        <v>865</v>
      </c>
      <c r="C434" s="13" t="s">
        <v>866</v>
      </c>
      <c r="D434" s="14">
        <v>31162.97</v>
      </c>
      <c r="E434" s="15">
        <v>24930.38</v>
      </c>
      <c r="F434" s="15">
        <v>15581.49</v>
      </c>
    </row>
  </sheetData>
  <mergeCells count="6">
    <mergeCell ref="D1:F1"/>
    <mergeCell ref="A3:F3"/>
    <mergeCell ref="A5:A6"/>
    <mergeCell ref="B5:B6"/>
    <mergeCell ref="C5:C6"/>
    <mergeCell ref="D5:F5"/>
  </mergeCells>
  <conditionalFormatting sqref="D8:D434">
    <cfRule type="expression" dxfId="9" priority="1">
      <formula>#REF!&gt;0</formula>
    </cfRule>
  </conditionalFormatting>
  <pageMargins left="0.78740157480314965" right="0.23622047244094491" top="0.78740157480314965" bottom="0.78740157480314965" header="0.51181102362204722" footer="0.51181102362204722"/>
  <pageSetup paperSize="9" scale="60" fitToHeight="1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F434"/>
  <sheetViews>
    <sheetView showZeros="0" zoomScaleSheetLayoutView="70" workbookViewId="0">
      <pane xSplit="3" ySplit="7" topLeftCell="D149" activePane="bottomRight" state="frozen"/>
      <selection pane="topRight" activeCell="D1" sqref="D1"/>
      <selection pane="bottomLeft" activeCell="A8" sqref="A8"/>
      <selection pane="bottomRight" activeCell="D1" sqref="D1:F1"/>
    </sheetView>
  </sheetViews>
  <sheetFormatPr defaultRowHeight="12.75"/>
  <cols>
    <col min="1" max="1" width="6.5703125" style="18" customWidth="1"/>
    <col min="2" max="2" width="15" style="18" customWidth="1"/>
    <col min="3" max="3" width="75" style="19" customWidth="1"/>
    <col min="4" max="6" width="18.7109375" style="19" customWidth="1"/>
    <col min="7" max="16384" width="9.140625" style="3"/>
  </cols>
  <sheetData>
    <row r="1" spans="1:6" ht="20.25">
      <c r="A1" s="1"/>
      <c r="B1" s="1"/>
      <c r="C1" s="2"/>
      <c r="D1" s="25" t="s">
        <v>893</v>
      </c>
      <c r="E1" s="25"/>
      <c r="F1" s="25"/>
    </row>
    <row r="2" spans="1:6" ht="32.25" customHeight="1">
      <c r="A2" s="20"/>
      <c r="B2" s="20"/>
      <c r="C2" s="20"/>
      <c r="D2" s="21"/>
      <c r="E2" s="22"/>
      <c r="F2" s="23" t="s">
        <v>870</v>
      </c>
    </row>
    <row r="3" spans="1:6" ht="54.75" customHeight="1">
      <c r="A3" s="27" t="s">
        <v>874</v>
      </c>
      <c r="B3" s="27"/>
      <c r="C3" s="27"/>
      <c r="D3" s="27"/>
      <c r="E3" s="27"/>
      <c r="F3" s="27"/>
    </row>
    <row r="4" spans="1:6" ht="20.25">
      <c r="A4" s="4"/>
      <c r="B4" s="4"/>
      <c r="C4" s="4"/>
      <c r="D4" s="4"/>
      <c r="E4" s="4"/>
      <c r="F4" s="5" t="s">
        <v>1</v>
      </c>
    </row>
    <row r="5" spans="1:6" ht="70.5" customHeight="1">
      <c r="A5" s="28" t="s">
        <v>2</v>
      </c>
      <c r="B5" s="29" t="s">
        <v>3</v>
      </c>
      <c r="C5" s="28" t="s">
        <v>4</v>
      </c>
      <c r="D5" s="30" t="s">
        <v>6</v>
      </c>
      <c r="E5" s="30"/>
      <c r="F5" s="30"/>
    </row>
    <row r="6" spans="1:6" ht="29.25" customHeight="1">
      <c r="A6" s="28"/>
      <c r="B6" s="29"/>
      <c r="C6" s="28"/>
      <c r="D6" s="6">
        <v>1</v>
      </c>
      <c r="E6" s="7">
        <v>0.8</v>
      </c>
      <c r="F6" s="7">
        <v>0.5</v>
      </c>
    </row>
    <row r="7" spans="1:6" s="11" customFormat="1" ht="23.25" customHeight="1">
      <c r="A7" s="8">
        <v>1</v>
      </c>
      <c r="B7" s="9">
        <v>2</v>
      </c>
      <c r="C7" s="8">
        <v>3</v>
      </c>
      <c r="D7" s="10">
        <v>4</v>
      </c>
      <c r="E7" s="9">
        <v>5</v>
      </c>
      <c r="F7" s="10">
        <v>6</v>
      </c>
    </row>
    <row r="8" spans="1:6" ht="33.75" customHeight="1">
      <c r="A8" s="12">
        <v>1</v>
      </c>
      <c r="B8" s="12" t="s">
        <v>14</v>
      </c>
      <c r="C8" s="13" t="s">
        <v>15</v>
      </c>
      <c r="D8" s="14">
        <v>15256.49</v>
      </c>
      <c r="E8" s="15">
        <v>12205.19</v>
      </c>
      <c r="F8" s="15">
        <v>7628.25</v>
      </c>
    </row>
    <row r="9" spans="1:6" ht="21" customHeight="1">
      <c r="A9" s="12">
        <v>2</v>
      </c>
      <c r="B9" s="12" t="s">
        <v>16</v>
      </c>
      <c r="C9" s="13" t="s">
        <v>17</v>
      </c>
      <c r="D9" s="14">
        <v>30817.5</v>
      </c>
      <c r="E9" s="15" t="s">
        <v>18</v>
      </c>
      <c r="F9" s="15">
        <v>15408.75</v>
      </c>
    </row>
    <row r="10" spans="1:6" ht="21" customHeight="1">
      <c r="A10" s="12">
        <v>3</v>
      </c>
      <c r="B10" s="12" t="s">
        <v>19</v>
      </c>
      <c r="C10" s="13" t="s">
        <v>20</v>
      </c>
      <c r="D10" s="14">
        <v>10252.36</v>
      </c>
      <c r="E10" s="15" t="s">
        <v>18</v>
      </c>
      <c r="F10" s="15">
        <v>5126.18</v>
      </c>
    </row>
    <row r="11" spans="1:6" ht="21" customHeight="1">
      <c r="A11" s="12">
        <v>4</v>
      </c>
      <c r="B11" s="12" t="s">
        <v>21</v>
      </c>
      <c r="C11" s="13" t="s">
        <v>22</v>
      </c>
      <c r="D11" s="14">
        <v>32474.35</v>
      </c>
      <c r="E11" s="15">
        <v>25979.48</v>
      </c>
      <c r="F11" s="15" t="s">
        <v>18</v>
      </c>
    </row>
    <row r="12" spans="1:6" ht="21" customHeight="1">
      <c r="A12" s="12">
        <v>5</v>
      </c>
      <c r="B12" s="12" t="s">
        <v>23</v>
      </c>
      <c r="C12" s="13" t="s">
        <v>24</v>
      </c>
      <c r="D12" s="14">
        <v>33468.46</v>
      </c>
      <c r="E12" s="15">
        <v>26774.77</v>
      </c>
      <c r="F12" s="15" t="s">
        <v>18</v>
      </c>
    </row>
    <row r="13" spans="1:6" ht="21" customHeight="1">
      <c r="A13" s="12">
        <v>6</v>
      </c>
      <c r="B13" s="12" t="s">
        <v>25</v>
      </c>
      <c r="C13" s="13" t="s">
        <v>26</v>
      </c>
      <c r="D13" s="14">
        <v>24521.45</v>
      </c>
      <c r="E13" s="15">
        <v>19617.16</v>
      </c>
      <c r="F13" s="15">
        <v>12260.73</v>
      </c>
    </row>
    <row r="14" spans="1:6" ht="21" customHeight="1">
      <c r="A14" s="12">
        <v>7</v>
      </c>
      <c r="B14" s="12" t="s">
        <v>27</v>
      </c>
      <c r="C14" s="13" t="s">
        <v>28</v>
      </c>
      <c r="D14" s="14">
        <v>117535.98</v>
      </c>
      <c r="E14" s="15">
        <v>94028.78</v>
      </c>
      <c r="F14" s="15">
        <v>58767.99</v>
      </c>
    </row>
    <row r="15" spans="1:6" ht="21" customHeight="1">
      <c r="A15" s="12">
        <v>8</v>
      </c>
      <c r="B15" s="12" t="s">
        <v>29</v>
      </c>
      <c r="C15" s="13" t="s">
        <v>30</v>
      </c>
      <c r="D15" s="14">
        <v>23527.34</v>
      </c>
      <c r="E15" s="15">
        <v>18821.87</v>
      </c>
      <c r="F15" s="15">
        <v>11763.67</v>
      </c>
    </row>
    <row r="16" spans="1:6" ht="31.5">
      <c r="A16" s="12">
        <v>9</v>
      </c>
      <c r="B16" s="12" t="s">
        <v>31</v>
      </c>
      <c r="C16" s="13" t="s">
        <v>32</v>
      </c>
      <c r="D16" s="14">
        <v>29492.01</v>
      </c>
      <c r="E16" s="15">
        <v>23593.61</v>
      </c>
      <c r="F16" s="15">
        <v>14746.01</v>
      </c>
    </row>
    <row r="17" spans="1:6" ht="31.5">
      <c r="A17" s="12">
        <v>10</v>
      </c>
      <c r="B17" s="12" t="s">
        <v>33</v>
      </c>
      <c r="C17" s="13" t="s">
        <v>34</v>
      </c>
      <c r="D17" s="14">
        <v>15243.06</v>
      </c>
      <c r="E17" s="15">
        <v>12194.45</v>
      </c>
      <c r="F17" s="15">
        <v>7621.53</v>
      </c>
    </row>
    <row r="18" spans="1:6" ht="19.5" customHeight="1">
      <c r="A18" s="12">
        <v>11</v>
      </c>
      <c r="B18" s="12" t="s">
        <v>35</v>
      </c>
      <c r="C18" s="13" t="s">
        <v>36</v>
      </c>
      <c r="D18" s="14">
        <v>12923.47</v>
      </c>
      <c r="E18" s="15">
        <v>10338.780000000001</v>
      </c>
      <c r="F18" s="15" t="s">
        <v>18</v>
      </c>
    </row>
    <row r="19" spans="1:6" ht="19.5" customHeight="1">
      <c r="A19" s="12">
        <v>12</v>
      </c>
      <c r="B19" s="12" t="s">
        <v>37</v>
      </c>
      <c r="C19" s="13" t="s">
        <v>38</v>
      </c>
      <c r="D19" s="14">
        <v>19219.509999999998</v>
      </c>
      <c r="E19" s="15">
        <v>15375.61</v>
      </c>
      <c r="F19" s="15" t="s">
        <v>18</v>
      </c>
    </row>
    <row r="20" spans="1:6" ht="19.5" customHeight="1">
      <c r="A20" s="12">
        <v>13</v>
      </c>
      <c r="B20" s="12" t="s">
        <v>39</v>
      </c>
      <c r="C20" s="13" t="s">
        <v>40</v>
      </c>
      <c r="D20" s="14">
        <v>42840.22</v>
      </c>
      <c r="E20" s="15">
        <v>34272.18</v>
      </c>
      <c r="F20" s="15" t="s">
        <v>18</v>
      </c>
    </row>
    <row r="21" spans="1:6" ht="19.5" customHeight="1">
      <c r="A21" s="12">
        <v>14</v>
      </c>
      <c r="B21" s="12" t="s">
        <v>41</v>
      </c>
      <c r="C21" s="13" t="s">
        <v>42</v>
      </c>
      <c r="D21" s="14">
        <v>72901.600000000006</v>
      </c>
      <c r="E21" s="15">
        <v>58321.279999999999</v>
      </c>
      <c r="F21" s="15" t="s">
        <v>18</v>
      </c>
    </row>
    <row r="22" spans="1:6" ht="19.5" customHeight="1">
      <c r="A22" s="12">
        <v>15</v>
      </c>
      <c r="B22" s="12" t="s">
        <v>43</v>
      </c>
      <c r="C22" s="13" t="s">
        <v>44</v>
      </c>
      <c r="D22" s="14">
        <v>108382.62</v>
      </c>
      <c r="E22" s="15">
        <v>86706.1</v>
      </c>
      <c r="F22" s="15" t="s">
        <v>18</v>
      </c>
    </row>
    <row r="23" spans="1:6" ht="19.5" customHeight="1">
      <c r="A23" s="12">
        <v>16</v>
      </c>
      <c r="B23" s="12" t="s">
        <v>45</v>
      </c>
      <c r="C23" s="13" t="s">
        <v>46</v>
      </c>
      <c r="D23" s="14">
        <v>124816.38</v>
      </c>
      <c r="E23" s="15">
        <v>99853.1</v>
      </c>
      <c r="F23" s="15">
        <v>62408.19</v>
      </c>
    </row>
    <row r="24" spans="1:6" ht="19.5" customHeight="1">
      <c r="A24" s="12">
        <v>17</v>
      </c>
      <c r="B24" s="12" t="s">
        <v>47</v>
      </c>
      <c r="C24" s="13" t="s">
        <v>48</v>
      </c>
      <c r="D24" s="14">
        <v>6590.8</v>
      </c>
      <c r="E24" s="15" t="s">
        <v>18</v>
      </c>
      <c r="F24" s="15">
        <v>3295.4</v>
      </c>
    </row>
    <row r="25" spans="1:6" ht="18.75" customHeight="1">
      <c r="A25" s="12">
        <v>18</v>
      </c>
      <c r="B25" s="12" t="s">
        <v>49</v>
      </c>
      <c r="C25" s="13" t="s">
        <v>50</v>
      </c>
      <c r="D25" s="14">
        <v>21725.24</v>
      </c>
      <c r="E25" s="15">
        <v>17380.189999999999</v>
      </c>
      <c r="F25" s="15">
        <v>10862.62</v>
      </c>
    </row>
    <row r="26" spans="1:6" ht="18.75" customHeight="1">
      <c r="A26" s="12">
        <v>19</v>
      </c>
      <c r="B26" s="12" t="s">
        <v>51</v>
      </c>
      <c r="C26" s="13" t="s">
        <v>52</v>
      </c>
      <c r="D26" s="14">
        <v>44403.7</v>
      </c>
      <c r="E26" s="15">
        <v>35522.959999999999</v>
      </c>
      <c r="F26" s="15">
        <v>22201.85</v>
      </c>
    </row>
    <row r="27" spans="1:6" ht="18.75" customHeight="1">
      <c r="A27" s="12">
        <v>20</v>
      </c>
      <c r="B27" s="12" t="s">
        <v>53</v>
      </c>
      <c r="C27" s="13" t="s">
        <v>54</v>
      </c>
      <c r="D27" s="14">
        <v>18998.599999999999</v>
      </c>
      <c r="E27" s="15">
        <v>15198.88</v>
      </c>
      <c r="F27" s="15">
        <v>9499.2999999999993</v>
      </c>
    </row>
    <row r="28" spans="1:6" ht="18.75" customHeight="1">
      <c r="A28" s="12">
        <v>21</v>
      </c>
      <c r="B28" s="12" t="s">
        <v>55</v>
      </c>
      <c r="C28" s="13" t="s">
        <v>56</v>
      </c>
      <c r="D28" s="14">
        <v>26730.59</v>
      </c>
      <c r="E28" s="15">
        <v>21384.47</v>
      </c>
      <c r="F28" s="15">
        <v>13365.3</v>
      </c>
    </row>
    <row r="29" spans="1:6" ht="18.75" customHeight="1">
      <c r="A29" s="12">
        <v>22</v>
      </c>
      <c r="B29" s="12" t="s">
        <v>57</v>
      </c>
      <c r="C29" s="13" t="s">
        <v>58</v>
      </c>
      <c r="D29" s="14">
        <v>19219.509999999998</v>
      </c>
      <c r="E29" s="15">
        <v>15375.61</v>
      </c>
      <c r="F29" s="15">
        <v>9609.76</v>
      </c>
    </row>
    <row r="30" spans="1:6" ht="18.75" customHeight="1">
      <c r="A30" s="12">
        <v>23</v>
      </c>
      <c r="B30" s="12" t="s">
        <v>59</v>
      </c>
      <c r="C30" s="13" t="s">
        <v>60</v>
      </c>
      <c r="D30" s="14">
        <v>115703.67999999999</v>
      </c>
      <c r="E30" s="15">
        <v>92562.94</v>
      </c>
      <c r="F30" s="15">
        <v>57851.839999999997</v>
      </c>
    </row>
    <row r="31" spans="1:6" ht="15.75">
      <c r="A31" s="12">
        <v>24</v>
      </c>
      <c r="B31" s="12" t="s">
        <v>61</v>
      </c>
      <c r="C31" s="13" t="s">
        <v>62</v>
      </c>
      <c r="D31" s="14">
        <v>20765.91</v>
      </c>
      <c r="E31" s="15">
        <v>16612.73</v>
      </c>
      <c r="F31" s="15">
        <v>10382.959999999999</v>
      </c>
    </row>
    <row r="32" spans="1:6" ht="15.75">
      <c r="A32" s="12">
        <v>25</v>
      </c>
      <c r="B32" s="12" t="s">
        <v>63</v>
      </c>
      <c r="C32" s="13" t="s">
        <v>64</v>
      </c>
      <c r="D32" s="14">
        <v>146907.76999999999</v>
      </c>
      <c r="E32" s="15">
        <v>117526.22</v>
      </c>
      <c r="F32" s="15">
        <v>73453.89</v>
      </c>
    </row>
    <row r="33" spans="1:6" ht="15.75">
      <c r="A33" s="12">
        <v>26</v>
      </c>
      <c r="B33" s="12" t="s">
        <v>65</v>
      </c>
      <c r="C33" s="13" t="s">
        <v>66</v>
      </c>
      <c r="D33" s="14">
        <v>124264.09</v>
      </c>
      <c r="E33" s="15">
        <v>99411.27</v>
      </c>
      <c r="F33" s="15">
        <v>62132.05</v>
      </c>
    </row>
    <row r="34" spans="1:6" ht="15.75">
      <c r="A34" s="12">
        <v>27</v>
      </c>
      <c r="B34" s="12" t="s">
        <v>67</v>
      </c>
      <c r="C34" s="13" t="s">
        <v>68</v>
      </c>
      <c r="D34" s="14">
        <v>24079.62</v>
      </c>
      <c r="E34" s="15">
        <v>19263.7</v>
      </c>
      <c r="F34" s="15">
        <v>12039.81</v>
      </c>
    </row>
    <row r="35" spans="1:6" ht="15.75">
      <c r="A35" s="12">
        <v>28</v>
      </c>
      <c r="B35" s="12" t="s">
        <v>69</v>
      </c>
      <c r="C35" s="13" t="s">
        <v>70</v>
      </c>
      <c r="D35" s="14">
        <v>124540.24</v>
      </c>
      <c r="E35" s="15">
        <v>99632.19</v>
      </c>
      <c r="F35" s="15">
        <v>62270.12</v>
      </c>
    </row>
    <row r="36" spans="1:6" ht="31.5">
      <c r="A36" s="12">
        <v>29</v>
      </c>
      <c r="B36" s="12" t="s">
        <v>71</v>
      </c>
      <c r="C36" s="13" t="s">
        <v>72</v>
      </c>
      <c r="D36" s="14">
        <v>56609.2</v>
      </c>
      <c r="E36" s="15" t="s">
        <v>18</v>
      </c>
      <c r="F36" s="15">
        <v>28304.6</v>
      </c>
    </row>
    <row r="37" spans="1:6" ht="15.75">
      <c r="A37" s="12">
        <v>30</v>
      </c>
      <c r="B37" s="12" t="s">
        <v>73</v>
      </c>
      <c r="C37" s="13" t="s">
        <v>74</v>
      </c>
      <c r="D37" s="14">
        <v>7100.64</v>
      </c>
      <c r="E37" s="15">
        <v>5680.51</v>
      </c>
      <c r="F37" s="15">
        <v>3550.32</v>
      </c>
    </row>
    <row r="38" spans="1:6" ht="31.5">
      <c r="A38" s="12">
        <v>31</v>
      </c>
      <c r="B38" s="12" t="s">
        <v>75</v>
      </c>
      <c r="C38" s="13" t="s">
        <v>76</v>
      </c>
      <c r="D38" s="14">
        <v>30788.41</v>
      </c>
      <c r="E38" s="15">
        <v>24630.73</v>
      </c>
      <c r="F38" s="15">
        <v>15394.21</v>
      </c>
    </row>
    <row r="39" spans="1:6" ht="15.75">
      <c r="A39" s="12">
        <v>32</v>
      </c>
      <c r="B39" s="12" t="s">
        <v>77</v>
      </c>
      <c r="C39" s="13" t="s">
        <v>78</v>
      </c>
      <c r="D39" s="14">
        <v>46470.09</v>
      </c>
      <c r="E39" s="15">
        <v>37176.07</v>
      </c>
      <c r="F39" s="15">
        <v>23235.05</v>
      </c>
    </row>
    <row r="40" spans="1:6" ht="15.75">
      <c r="A40" s="12">
        <v>33</v>
      </c>
      <c r="B40" s="12" t="s">
        <v>79</v>
      </c>
      <c r="C40" s="13" t="s">
        <v>80</v>
      </c>
      <c r="D40" s="14">
        <v>63403.16</v>
      </c>
      <c r="E40" s="15">
        <v>50722.53</v>
      </c>
      <c r="F40" s="15">
        <v>31701.58</v>
      </c>
    </row>
    <row r="41" spans="1:6" ht="15.75">
      <c r="A41" s="12">
        <v>34</v>
      </c>
      <c r="B41" s="12" t="s">
        <v>81</v>
      </c>
      <c r="C41" s="13" t="s">
        <v>82</v>
      </c>
      <c r="D41" s="14">
        <v>50810.21</v>
      </c>
      <c r="E41" s="15">
        <v>40648.17</v>
      </c>
      <c r="F41" s="15">
        <v>25405.11</v>
      </c>
    </row>
    <row r="42" spans="1:6" ht="31.5">
      <c r="A42" s="12">
        <v>35</v>
      </c>
      <c r="B42" s="12" t="s">
        <v>83</v>
      </c>
      <c r="C42" s="13" t="s">
        <v>84</v>
      </c>
      <c r="D42" s="14">
        <v>120674.24000000001</v>
      </c>
      <c r="E42" s="15" t="s">
        <v>18</v>
      </c>
      <c r="F42" s="15">
        <v>60337.120000000003</v>
      </c>
    </row>
    <row r="43" spans="1:6" ht="15.75">
      <c r="A43" s="12">
        <v>36</v>
      </c>
      <c r="B43" s="12" t="s">
        <v>85</v>
      </c>
      <c r="C43" s="13" t="s">
        <v>86</v>
      </c>
      <c r="D43" s="14">
        <v>215943.38</v>
      </c>
      <c r="E43" s="15" t="s">
        <v>18</v>
      </c>
      <c r="F43" s="15">
        <v>107971.69</v>
      </c>
    </row>
    <row r="44" spans="1:6" ht="31.5">
      <c r="A44" s="12">
        <v>37</v>
      </c>
      <c r="B44" s="12" t="s">
        <v>87</v>
      </c>
      <c r="C44" s="13" t="s">
        <v>88</v>
      </c>
      <c r="D44" s="14">
        <v>156848.9</v>
      </c>
      <c r="E44" s="15" t="s">
        <v>18</v>
      </c>
      <c r="F44" s="15">
        <v>78424.45</v>
      </c>
    </row>
    <row r="45" spans="1:6" ht="15.75">
      <c r="A45" s="12">
        <v>38</v>
      </c>
      <c r="B45" s="12" t="s">
        <v>89</v>
      </c>
      <c r="C45" s="13" t="s">
        <v>90</v>
      </c>
      <c r="D45" s="14">
        <v>26785.82</v>
      </c>
      <c r="E45" s="15">
        <v>21428.66</v>
      </c>
      <c r="F45" s="15" t="s">
        <v>18</v>
      </c>
    </row>
    <row r="46" spans="1:6" ht="15.75">
      <c r="A46" s="12">
        <v>39</v>
      </c>
      <c r="B46" s="12" t="s">
        <v>91</v>
      </c>
      <c r="C46" s="13" t="s">
        <v>92</v>
      </c>
      <c r="D46" s="14">
        <v>30651.81</v>
      </c>
      <c r="E46" s="15">
        <v>24521.45</v>
      </c>
      <c r="F46" s="15" t="s">
        <v>18</v>
      </c>
    </row>
    <row r="47" spans="1:6" ht="15.75">
      <c r="A47" s="12">
        <v>40</v>
      </c>
      <c r="B47" s="12" t="s">
        <v>93</v>
      </c>
      <c r="C47" s="13" t="s">
        <v>94</v>
      </c>
      <c r="D47" s="14">
        <v>60110.559999999998</v>
      </c>
      <c r="E47" s="15">
        <v>48088.45</v>
      </c>
      <c r="F47" s="15" t="s">
        <v>18</v>
      </c>
    </row>
    <row r="48" spans="1:6" ht="15.75">
      <c r="A48" s="12">
        <v>41</v>
      </c>
      <c r="B48" s="12" t="s">
        <v>95</v>
      </c>
      <c r="C48" s="13" t="s">
        <v>96</v>
      </c>
      <c r="D48" s="14">
        <v>84826.07</v>
      </c>
      <c r="E48" s="15">
        <v>67860.86</v>
      </c>
      <c r="F48" s="15" t="s">
        <v>18</v>
      </c>
    </row>
    <row r="49" spans="1:6" ht="15.75">
      <c r="A49" s="12">
        <v>42</v>
      </c>
      <c r="B49" s="12" t="s">
        <v>97</v>
      </c>
      <c r="C49" s="13" t="s">
        <v>98</v>
      </c>
      <c r="D49" s="14">
        <v>31756.38</v>
      </c>
      <c r="E49" s="15">
        <v>25405.1</v>
      </c>
      <c r="F49" s="15" t="s">
        <v>18</v>
      </c>
    </row>
    <row r="50" spans="1:6" ht="15.75">
      <c r="A50" s="12">
        <v>43</v>
      </c>
      <c r="B50" s="12" t="s">
        <v>99</v>
      </c>
      <c r="C50" s="13" t="s">
        <v>100</v>
      </c>
      <c r="D50" s="14">
        <v>33689.379999999997</v>
      </c>
      <c r="E50" s="15">
        <v>26951.5</v>
      </c>
      <c r="F50" s="15" t="s">
        <v>18</v>
      </c>
    </row>
    <row r="51" spans="1:6" ht="15.75">
      <c r="A51" s="12">
        <v>44</v>
      </c>
      <c r="B51" s="12" t="s">
        <v>101</v>
      </c>
      <c r="C51" s="13" t="s">
        <v>102</v>
      </c>
      <c r="D51" s="14">
        <v>49153.35</v>
      </c>
      <c r="E51" s="15">
        <v>39322.68</v>
      </c>
      <c r="F51" s="15" t="s">
        <v>18</v>
      </c>
    </row>
    <row r="52" spans="1:6" ht="15.75">
      <c r="A52" s="12">
        <v>45</v>
      </c>
      <c r="B52" s="12" t="s">
        <v>103</v>
      </c>
      <c r="C52" s="13" t="s">
        <v>104</v>
      </c>
      <c r="D52" s="14">
        <v>68043.94</v>
      </c>
      <c r="E52" s="15">
        <v>54435.15</v>
      </c>
      <c r="F52" s="15" t="s">
        <v>18</v>
      </c>
    </row>
    <row r="53" spans="1:6" ht="15.75">
      <c r="A53" s="12">
        <v>46</v>
      </c>
      <c r="B53" s="12" t="s">
        <v>105</v>
      </c>
      <c r="C53" s="13" t="s">
        <v>106</v>
      </c>
      <c r="D53" s="14">
        <v>72010.62</v>
      </c>
      <c r="E53" s="15">
        <v>57608.5</v>
      </c>
      <c r="F53" s="15" t="s">
        <v>18</v>
      </c>
    </row>
    <row r="54" spans="1:6" ht="15.75">
      <c r="A54" s="12">
        <v>47</v>
      </c>
      <c r="B54" s="12" t="s">
        <v>107</v>
      </c>
      <c r="C54" s="13" t="s">
        <v>108</v>
      </c>
      <c r="D54" s="14">
        <v>130595.54</v>
      </c>
      <c r="E54" s="15">
        <v>104476.43</v>
      </c>
      <c r="F54" s="15" t="s">
        <v>18</v>
      </c>
    </row>
    <row r="55" spans="1:6" ht="15.75">
      <c r="A55" s="12">
        <v>48</v>
      </c>
      <c r="B55" s="12" t="s">
        <v>109</v>
      </c>
      <c r="C55" s="13" t="s">
        <v>110</v>
      </c>
      <c r="D55" s="14">
        <v>81462.02</v>
      </c>
      <c r="E55" s="15">
        <v>65169.62</v>
      </c>
      <c r="F55" s="15" t="s">
        <v>18</v>
      </c>
    </row>
    <row r="56" spans="1:6" ht="15.75">
      <c r="A56" s="12">
        <v>49</v>
      </c>
      <c r="B56" s="12" t="s">
        <v>111</v>
      </c>
      <c r="C56" s="13" t="s">
        <v>112</v>
      </c>
      <c r="D56" s="14">
        <v>147183.92000000001</v>
      </c>
      <c r="E56" s="15">
        <v>117747.14</v>
      </c>
      <c r="F56" s="15" t="s">
        <v>18</v>
      </c>
    </row>
    <row r="57" spans="1:6" ht="15.75">
      <c r="A57" s="12">
        <v>50</v>
      </c>
      <c r="B57" s="12" t="s">
        <v>113</v>
      </c>
      <c r="C57" s="13" t="s">
        <v>114</v>
      </c>
      <c r="D57" s="14">
        <v>23494.99</v>
      </c>
      <c r="E57" s="15">
        <v>18795.990000000002</v>
      </c>
      <c r="F57" s="15" t="s">
        <v>18</v>
      </c>
    </row>
    <row r="58" spans="1:6" ht="15.75">
      <c r="A58" s="12">
        <v>51</v>
      </c>
      <c r="B58" s="12" t="s">
        <v>115</v>
      </c>
      <c r="C58" s="13" t="s">
        <v>116</v>
      </c>
      <c r="D58" s="14">
        <v>26785.82</v>
      </c>
      <c r="E58" s="15">
        <v>21428.66</v>
      </c>
      <c r="F58" s="15" t="s">
        <v>18</v>
      </c>
    </row>
    <row r="59" spans="1:6" ht="15.75">
      <c r="A59" s="12">
        <v>52</v>
      </c>
      <c r="B59" s="12" t="s">
        <v>117</v>
      </c>
      <c r="C59" s="13" t="s">
        <v>118</v>
      </c>
      <c r="D59" s="14">
        <v>26851.42</v>
      </c>
      <c r="E59" s="15">
        <v>21481.14</v>
      </c>
      <c r="F59" s="15" t="s">
        <v>18</v>
      </c>
    </row>
    <row r="60" spans="1:6" ht="15.75">
      <c r="A60" s="12">
        <v>53</v>
      </c>
      <c r="B60" s="12" t="s">
        <v>119</v>
      </c>
      <c r="C60" s="13" t="s">
        <v>120</v>
      </c>
      <c r="D60" s="14">
        <v>28994.959999999999</v>
      </c>
      <c r="E60" s="15">
        <v>23195.97</v>
      </c>
      <c r="F60" s="15" t="s">
        <v>18</v>
      </c>
    </row>
    <row r="61" spans="1:6" ht="15.75">
      <c r="A61" s="12">
        <v>54</v>
      </c>
      <c r="B61" s="12" t="s">
        <v>121</v>
      </c>
      <c r="C61" s="13" t="s">
        <v>122</v>
      </c>
      <c r="D61" s="14">
        <v>34517.800000000003</v>
      </c>
      <c r="E61" s="15">
        <v>27614.240000000002</v>
      </c>
      <c r="F61" s="15" t="s">
        <v>18</v>
      </c>
    </row>
    <row r="62" spans="1:6" ht="15.75">
      <c r="A62" s="12">
        <v>55</v>
      </c>
      <c r="B62" s="12" t="s">
        <v>123</v>
      </c>
      <c r="C62" s="13" t="s">
        <v>124</v>
      </c>
      <c r="D62" s="14">
        <v>41697.51</v>
      </c>
      <c r="E62" s="15">
        <v>33358.01</v>
      </c>
      <c r="F62" s="15">
        <v>20848.759999999998</v>
      </c>
    </row>
    <row r="63" spans="1:6" ht="15.75">
      <c r="A63" s="12">
        <v>56</v>
      </c>
      <c r="B63" s="12" t="s">
        <v>125</v>
      </c>
      <c r="C63" s="13" t="s">
        <v>126</v>
      </c>
      <c r="D63" s="14">
        <v>62408.19</v>
      </c>
      <c r="E63" s="15">
        <v>49926.55</v>
      </c>
      <c r="F63" s="15">
        <v>31204.1</v>
      </c>
    </row>
    <row r="64" spans="1:6" ht="15.75">
      <c r="A64" s="12">
        <v>57</v>
      </c>
      <c r="B64" s="12" t="s">
        <v>127</v>
      </c>
      <c r="C64" s="13" t="s">
        <v>128</v>
      </c>
      <c r="D64" s="14">
        <v>38107.660000000003</v>
      </c>
      <c r="E64" s="15">
        <v>30486.13</v>
      </c>
      <c r="F64" s="15">
        <v>19053.830000000002</v>
      </c>
    </row>
    <row r="65" spans="1:6" ht="15.75">
      <c r="A65" s="12">
        <v>58</v>
      </c>
      <c r="B65" s="12" t="s">
        <v>129</v>
      </c>
      <c r="C65" s="13" t="s">
        <v>130</v>
      </c>
      <c r="D65" s="14">
        <v>77872.17</v>
      </c>
      <c r="E65" s="15">
        <v>62297.74</v>
      </c>
      <c r="F65" s="15">
        <v>38936.089999999997</v>
      </c>
    </row>
    <row r="66" spans="1:6" ht="15.75">
      <c r="A66" s="12">
        <v>59</v>
      </c>
      <c r="B66" s="12" t="s">
        <v>131</v>
      </c>
      <c r="C66" s="13" t="s">
        <v>132</v>
      </c>
      <c r="D66" s="14">
        <v>12813.01</v>
      </c>
      <c r="E66" s="15">
        <v>10250.41</v>
      </c>
      <c r="F66" s="15">
        <v>6406.51</v>
      </c>
    </row>
    <row r="67" spans="1:6" ht="15.75">
      <c r="A67" s="12">
        <v>60</v>
      </c>
      <c r="B67" s="12" t="s">
        <v>133</v>
      </c>
      <c r="C67" s="13" t="s">
        <v>134</v>
      </c>
      <c r="D67" s="14">
        <v>17120.830000000002</v>
      </c>
      <c r="E67" s="15">
        <v>13696.66</v>
      </c>
      <c r="F67" s="15">
        <v>8560.42</v>
      </c>
    </row>
    <row r="68" spans="1:6" ht="15.75">
      <c r="A68" s="12">
        <v>61</v>
      </c>
      <c r="B68" s="12" t="s">
        <v>135</v>
      </c>
      <c r="C68" s="13" t="s">
        <v>136</v>
      </c>
      <c r="D68" s="14">
        <v>38659.94</v>
      </c>
      <c r="E68" s="15">
        <v>30927.95</v>
      </c>
      <c r="F68" s="15">
        <v>19329.97</v>
      </c>
    </row>
    <row r="69" spans="1:6" ht="15.75">
      <c r="A69" s="12">
        <v>62</v>
      </c>
      <c r="B69" s="12" t="s">
        <v>137</v>
      </c>
      <c r="C69" s="13" t="s">
        <v>138</v>
      </c>
      <c r="D69" s="14">
        <v>28056.07</v>
      </c>
      <c r="E69" s="15">
        <v>22444.86</v>
      </c>
      <c r="F69" s="15">
        <v>14028.04</v>
      </c>
    </row>
    <row r="70" spans="1:6" ht="15.75">
      <c r="A70" s="12">
        <v>63</v>
      </c>
      <c r="B70" s="12" t="s">
        <v>139</v>
      </c>
      <c r="C70" s="13" t="s">
        <v>140</v>
      </c>
      <c r="D70" s="14">
        <v>68925.149999999994</v>
      </c>
      <c r="E70" s="15">
        <v>55140.12</v>
      </c>
      <c r="F70" s="15">
        <v>34462.58</v>
      </c>
    </row>
    <row r="71" spans="1:6" ht="15.75">
      <c r="A71" s="12">
        <v>64</v>
      </c>
      <c r="B71" s="12" t="s">
        <v>141</v>
      </c>
      <c r="C71" s="13" t="s">
        <v>142</v>
      </c>
      <c r="D71" s="14">
        <v>124540.24</v>
      </c>
      <c r="E71" s="15">
        <v>99632.19</v>
      </c>
      <c r="F71" s="15">
        <v>62270.12</v>
      </c>
    </row>
    <row r="72" spans="1:6" ht="15.75">
      <c r="A72" s="12">
        <v>65</v>
      </c>
      <c r="B72" s="12" t="s">
        <v>143</v>
      </c>
      <c r="C72" s="13" t="s">
        <v>144</v>
      </c>
      <c r="D72" s="14">
        <v>198822.55</v>
      </c>
      <c r="E72" s="15">
        <v>159058.04</v>
      </c>
      <c r="F72" s="15">
        <v>99411.28</v>
      </c>
    </row>
    <row r="73" spans="1:6" ht="15.75">
      <c r="A73" s="12">
        <v>66</v>
      </c>
      <c r="B73" s="12" t="s">
        <v>145</v>
      </c>
      <c r="C73" s="13" t="s">
        <v>146</v>
      </c>
      <c r="D73" s="14">
        <v>26067.85</v>
      </c>
      <c r="E73" s="15">
        <v>20854.28</v>
      </c>
      <c r="F73" s="15">
        <v>13033.93</v>
      </c>
    </row>
    <row r="74" spans="1:6" ht="15.75">
      <c r="A74" s="12">
        <v>67</v>
      </c>
      <c r="B74" s="12" t="s">
        <v>147</v>
      </c>
      <c r="C74" s="13" t="s">
        <v>148</v>
      </c>
      <c r="D74" s="14">
        <v>27061.96</v>
      </c>
      <c r="E74" s="15">
        <v>21649.57</v>
      </c>
      <c r="F74" s="15">
        <v>13530.98</v>
      </c>
    </row>
    <row r="75" spans="1:6" ht="31.5">
      <c r="A75" s="12">
        <v>68</v>
      </c>
      <c r="B75" s="12" t="s">
        <v>149</v>
      </c>
      <c r="C75" s="13" t="s">
        <v>150</v>
      </c>
      <c r="D75" s="14">
        <v>7731.99</v>
      </c>
      <c r="E75" s="15" t="s">
        <v>18</v>
      </c>
      <c r="F75" s="15">
        <v>3866</v>
      </c>
    </row>
    <row r="76" spans="1:6" ht="18" customHeight="1">
      <c r="A76" s="12">
        <v>69</v>
      </c>
      <c r="B76" s="12" t="s">
        <v>151</v>
      </c>
      <c r="C76" s="13" t="s">
        <v>152</v>
      </c>
      <c r="D76" s="14">
        <v>13807.12</v>
      </c>
      <c r="E76" s="15" t="s">
        <v>18</v>
      </c>
      <c r="F76" s="15">
        <v>6903.56</v>
      </c>
    </row>
    <row r="77" spans="1:6" ht="18" customHeight="1">
      <c r="A77" s="12">
        <v>70</v>
      </c>
      <c r="B77" s="12" t="s">
        <v>153</v>
      </c>
      <c r="C77" s="13" t="s">
        <v>154</v>
      </c>
      <c r="D77" s="14">
        <v>22091.39</v>
      </c>
      <c r="E77" s="15">
        <v>17673.11</v>
      </c>
      <c r="F77" s="15">
        <v>11045.7</v>
      </c>
    </row>
    <row r="78" spans="1:6" ht="18" customHeight="1">
      <c r="A78" s="12">
        <v>71</v>
      </c>
      <c r="B78" s="12" t="s">
        <v>155</v>
      </c>
      <c r="C78" s="13" t="s">
        <v>156</v>
      </c>
      <c r="D78" s="14">
        <v>121502.67</v>
      </c>
      <c r="E78" s="15">
        <v>97202.14</v>
      </c>
      <c r="F78" s="15">
        <v>60751.34</v>
      </c>
    </row>
    <row r="79" spans="1:6" ht="18" customHeight="1">
      <c r="A79" s="12">
        <v>72</v>
      </c>
      <c r="B79" s="12" t="s">
        <v>157</v>
      </c>
      <c r="C79" s="13" t="s">
        <v>158</v>
      </c>
      <c r="D79" s="14">
        <v>63512.76</v>
      </c>
      <c r="E79" s="15">
        <v>50810.21</v>
      </c>
      <c r="F79" s="15">
        <v>31756.38</v>
      </c>
    </row>
    <row r="80" spans="1:6" ht="18" customHeight="1">
      <c r="A80" s="12">
        <v>73</v>
      </c>
      <c r="B80" s="12" t="s">
        <v>159</v>
      </c>
      <c r="C80" s="13" t="s">
        <v>160</v>
      </c>
      <c r="D80" s="14">
        <v>42403.44</v>
      </c>
      <c r="E80" s="15">
        <v>33922.75</v>
      </c>
      <c r="F80" s="15">
        <v>21201.72</v>
      </c>
    </row>
    <row r="81" spans="1:6" ht="18" customHeight="1">
      <c r="A81" s="12">
        <v>74</v>
      </c>
      <c r="B81" s="12" t="s">
        <v>161</v>
      </c>
      <c r="C81" s="13" t="s">
        <v>162</v>
      </c>
      <c r="D81" s="14">
        <v>96254.67</v>
      </c>
      <c r="E81" s="15">
        <v>77003.740000000005</v>
      </c>
      <c r="F81" s="15">
        <v>48127.34</v>
      </c>
    </row>
    <row r="82" spans="1:6" ht="18" customHeight="1">
      <c r="A82" s="12">
        <v>75</v>
      </c>
      <c r="B82" s="12" t="s">
        <v>163</v>
      </c>
      <c r="C82" s="13" t="s">
        <v>164</v>
      </c>
      <c r="D82" s="14">
        <v>145097.51</v>
      </c>
      <c r="E82" s="15">
        <v>116078.01</v>
      </c>
      <c r="F82" s="15">
        <v>72548.759999999995</v>
      </c>
    </row>
    <row r="83" spans="1:6" ht="18" customHeight="1">
      <c r="A83" s="12">
        <v>76</v>
      </c>
      <c r="B83" s="12" t="s">
        <v>165</v>
      </c>
      <c r="C83" s="13" t="s">
        <v>166</v>
      </c>
      <c r="D83" s="14">
        <v>277111.52</v>
      </c>
      <c r="E83" s="15">
        <v>221689.22</v>
      </c>
      <c r="F83" s="15">
        <v>138555.76</v>
      </c>
    </row>
    <row r="84" spans="1:6" ht="18" customHeight="1">
      <c r="A84" s="12">
        <v>77</v>
      </c>
      <c r="B84" s="12" t="s">
        <v>167</v>
      </c>
      <c r="C84" s="13" t="s">
        <v>168</v>
      </c>
      <c r="D84" s="14">
        <v>57161.48</v>
      </c>
      <c r="E84" s="15">
        <v>45729.18</v>
      </c>
      <c r="F84" s="15">
        <v>28580.74</v>
      </c>
    </row>
    <row r="85" spans="1:6" ht="31.5">
      <c r="A85" s="12">
        <v>78</v>
      </c>
      <c r="B85" s="12" t="s">
        <v>169</v>
      </c>
      <c r="C85" s="13" t="s">
        <v>170</v>
      </c>
      <c r="D85" s="14">
        <v>31369.78</v>
      </c>
      <c r="E85" s="15">
        <v>25095.82</v>
      </c>
      <c r="F85" s="15">
        <v>15684.89</v>
      </c>
    </row>
    <row r="86" spans="1:6" ht="31.5">
      <c r="A86" s="12">
        <v>79</v>
      </c>
      <c r="B86" s="12" t="s">
        <v>171</v>
      </c>
      <c r="C86" s="13" t="s">
        <v>172</v>
      </c>
      <c r="D86" s="14">
        <v>77596.02</v>
      </c>
      <c r="E86" s="15">
        <v>62076.82</v>
      </c>
      <c r="F86" s="15" t="s">
        <v>18</v>
      </c>
    </row>
    <row r="87" spans="1:6" ht="15.75">
      <c r="A87" s="12">
        <v>80</v>
      </c>
      <c r="B87" s="12" t="s">
        <v>173</v>
      </c>
      <c r="C87" s="13" t="s">
        <v>174</v>
      </c>
      <c r="D87" s="14">
        <v>24742.36</v>
      </c>
      <c r="E87" s="15">
        <v>19793.89</v>
      </c>
      <c r="F87" s="15">
        <v>12371.18</v>
      </c>
    </row>
    <row r="88" spans="1:6" ht="15.75">
      <c r="A88" s="12">
        <v>81</v>
      </c>
      <c r="B88" s="12" t="s">
        <v>175</v>
      </c>
      <c r="C88" s="13" t="s">
        <v>176</v>
      </c>
      <c r="D88" s="14">
        <v>55504.63</v>
      </c>
      <c r="E88" s="15">
        <v>44403.7</v>
      </c>
      <c r="F88" s="15" t="s">
        <v>18</v>
      </c>
    </row>
    <row r="89" spans="1:6" ht="15.75">
      <c r="A89" s="12">
        <v>82</v>
      </c>
      <c r="B89" s="12" t="s">
        <v>177</v>
      </c>
      <c r="C89" s="13" t="s">
        <v>178</v>
      </c>
      <c r="D89" s="14">
        <v>31369.78</v>
      </c>
      <c r="E89" s="15">
        <v>25095.82</v>
      </c>
      <c r="F89" s="15">
        <v>15684.89</v>
      </c>
    </row>
    <row r="90" spans="1:6" ht="15.75">
      <c r="A90" s="12">
        <v>83</v>
      </c>
      <c r="B90" s="12" t="s">
        <v>179</v>
      </c>
      <c r="C90" s="13" t="s">
        <v>180</v>
      </c>
      <c r="D90" s="14">
        <v>65721.899999999994</v>
      </c>
      <c r="E90" s="15">
        <v>52577.52</v>
      </c>
      <c r="F90" s="15" t="s">
        <v>18</v>
      </c>
    </row>
    <row r="91" spans="1:6" ht="31.5">
      <c r="A91" s="12">
        <v>84</v>
      </c>
      <c r="B91" s="12" t="s">
        <v>181</v>
      </c>
      <c r="C91" s="13" t="s">
        <v>182</v>
      </c>
      <c r="D91" s="14">
        <v>44458.93</v>
      </c>
      <c r="E91" s="15">
        <v>35567.14</v>
      </c>
      <c r="F91" s="15" t="s">
        <v>18</v>
      </c>
    </row>
    <row r="92" spans="1:6" ht="31.5">
      <c r="A92" s="12">
        <v>85</v>
      </c>
      <c r="B92" s="12" t="s">
        <v>183</v>
      </c>
      <c r="C92" s="13" t="s">
        <v>184</v>
      </c>
      <c r="D92" s="14">
        <v>82566.59</v>
      </c>
      <c r="E92" s="15">
        <v>66053.27</v>
      </c>
      <c r="F92" s="15" t="s">
        <v>18</v>
      </c>
    </row>
    <row r="93" spans="1:6" ht="31.5">
      <c r="A93" s="12">
        <v>86</v>
      </c>
      <c r="B93" s="12" t="s">
        <v>185</v>
      </c>
      <c r="C93" s="13" t="s">
        <v>186</v>
      </c>
      <c r="D93" s="14">
        <v>97754.42</v>
      </c>
      <c r="E93" s="15">
        <v>78203.539999999994</v>
      </c>
      <c r="F93" s="15" t="s">
        <v>18</v>
      </c>
    </row>
    <row r="94" spans="1:6" ht="15.75">
      <c r="A94" s="12">
        <v>87</v>
      </c>
      <c r="B94" s="12" t="s">
        <v>187</v>
      </c>
      <c r="C94" s="13" t="s">
        <v>188</v>
      </c>
      <c r="D94" s="14">
        <v>20504.72</v>
      </c>
      <c r="E94" s="15">
        <v>16403.78</v>
      </c>
      <c r="F94" s="15" t="s">
        <v>18</v>
      </c>
    </row>
    <row r="95" spans="1:6" ht="15.75">
      <c r="A95" s="12">
        <v>88</v>
      </c>
      <c r="B95" s="12" t="s">
        <v>189</v>
      </c>
      <c r="C95" s="13" t="s">
        <v>190</v>
      </c>
      <c r="D95" s="14">
        <v>38439.03</v>
      </c>
      <c r="E95" s="15">
        <v>30751.22</v>
      </c>
      <c r="F95" s="15" t="s">
        <v>18</v>
      </c>
    </row>
    <row r="96" spans="1:6" ht="15.75">
      <c r="A96" s="12">
        <v>89</v>
      </c>
      <c r="B96" s="12" t="s">
        <v>191</v>
      </c>
      <c r="C96" s="13" t="s">
        <v>192</v>
      </c>
      <c r="D96" s="14">
        <v>68759.47</v>
      </c>
      <c r="E96" s="15">
        <v>55007.58</v>
      </c>
      <c r="F96" s="15" t="s">
        <v>18</v>
      </c>
    </row>
    <row r="97" spans="1:6" ht="15.75">
      <c r="A97" s="12">
        <v>90</v>
      </c>
      <c r="B97" s="12" t="s">
        <v>193</v>
      </c>
      <c r="C97" s="13" t="s">
        <v>194</v>
      </c>
      <c r="D97" s="14">
        <v>27061.96</v>
      </c>
      <c r="E97" s="15">
        <v>21649.57</v>
      </c>
      <c r="F97" s="15">
        <v>13530.98</v>
      </c>
    </row>
    <row r="98" spans="1:6" ht="15.75">
      <c r="A98" s="12">
        <v>91</v>
      </c>
      <c r="B98" s="12" t="s">
        <v>195</v>
      </c>
      <c r="C98" s="13" t="s">
        <v>196</v>
      </c>
      <c r="D98" s="14">
        <v>42802.080000000002</v>
      </c>
      <c r="E98" s="15">
        <v>34241.660000000003</v>
      </c>
      <c r="F98" s="15">
        <v>21401.040000000001</v>
      </c>
    </row>
    <row r="99" spans="1:6" ht="15.75">
      <c r="A99" s="12">
        <v>92</v>
      </c>
      <c r="B99" s="12" t="s">
        <v>197</v>
      </c>
      <c r="C99" s="13" t="s">
        <v>198</v>
      </c>
      <c r="D99" s="14">
        <v>23195.96</v>
      </c>
      <c r="E99" s="15">
        <v>18556.77</v>
      </c>
      <c r="F99" s="15">
        <v>11597.98</v>
      </c>
    </row>
    <row r="100" spans="1:6" ht="15.75">
      <c r="A100" s="12">
        <v>93</v>
      </c>
      <c r="B100" s="12" t="s">
        <v>199</v>
      </c>
      <c r="C100" s="13" t="s">
        <v>200</v>
      </c>
      <c r="D100" s="14">
        <v>36726.94</v>
      </c>
      <c r="E100" s="15">
        <v>29381.55</v>
      </c>
      <c r="F100" s="15">
        <v>18363.47</v>
      </c>
    </row>
    <row r="101" spans="1:6" ht="15.75">
      <c r="A101" s="12">
        <v>94</v>
      </c>
      <c r="B101" s="12" t="s">
        <v>201</v>
      </c>
      <c r="C101" s="13" t="s">
        <v>202</v>
      </c>
      <c r="D101" s="14">
        <v>23433.97</v>
      </c>
      <c r="E101" s="15">
        <v>18747.18</v>
      </c>
      <c r="F101" s="15">
        <v>11716.99</v>
      </c>
    </row>
    <row r="102" spans="1:6" ht="15.75">
      <c r="A102" s="12">
        <v>95</v>
      </c>
      <c r="B102" s="12" t="s">
        <v>203</v>
      </c>
      <c r="C102" s="13" t="s">
        <v>204</v>
      </c>
      <c r="D102" s="14">
        <v>22533.22</v>
      </c>
      <c r="E102" s="15">
        <v>18026.580000000002</v>
      </c>
      <c r="F102" s="15">
        <v>11266.61</v>
      </c>
    </row>
    <row r="103" spans="1:6" ht="31.5">
      <c r="A103" s="12">
        <v>96</v>
      </c>
      <c r="B103" s="12" t="s">
        <v>205</v>
      </c>
      <c r="C103" s="13" t="s">
        <v>206</v>
      </c>
      <c r="D103" s="14">
        <v>43633.56</v>
      </c>
      <c r="E103" s="15" t="s">
        <v>18</v>
      </c>
      <c r="F103" s="15">
        <v>21816.78</v>
      </c>
    </row>
    <row r="104" spans="1:6" ht="31.5">
      <c r="A104" s="12">
        <v>97</v>
      </c>
      <c r="B104" s="12" t="s">
        <v>207</v>
      </c>
      <c r="C104" s="13" t="s">
        <v>208</v>
      </c>
      <c r="D104" s="14">
        <v>64382.38</v>
      </c>
      <c r="E104" s="15" t="s">
        <v>18</v>
      </c>
      <c r="F104" s="15">
        <v>32191.19</v>
      </c>
    </row>
    <row r="105" spans="1:6" ht="15.75">
      <c r="A105" s="12">
        <v>98</v>
      </c>
      <c r="B105" s="12" t="s">
        <v>209</v>
      </c>
      <c r="C105" s="13" t="s">
        <v>210</v>
      </c>
      <c r="D105" s="14">
        <v>20434.54</v>
      </c>
      <c r="E105" s="15">
        <v>16347.63</v>
      </c>
      <c r="F105" s="15">
        <v>10217.27</v>
      </c>
    </row>
    <row r="106" spans="1:6" ht="15.75">
      <c r="A106" s="12">
        <v>99</v>
      </c>
      <c r="B106" s="12" t="s">
        <v>211</v>
      </c>
      <c r="C106" s="13" t="s">
        <v>212</v>
      </c>
      <c r="D106" s="14">
        <v>21870.48</v>
      </c>
      <c r="E106" s="15">
        <v>17496.38</v>
      </c>
      <c r="F106" s="15">
        <v>10935.24</v>
      </c>
    </row>
    <row r="107" spans="1:6" ht="15.75">
      <c r="A107" s="12">
        <v>100</v>
      </c>
      <c r="B107" s="12" t="s">
        <v>213</v>
      </c>
      <c r="C107" s="13" t="s">
        <v>214</v>
      </c>
      <c r="D107" s="14">
        <v>25405.1</v>
      </c>
      <c r="E107" s="15">
        <v>20324.080000000002</v>
      </c>
      <c r="F107" s="15">
        <v>12702.55</v>
      </c>
    </row>
    <row r="108" spans="1:6" ht="15.75">
      <c r="A108" s="12">
        <v>101</v>
      </c>
      <c r="B108" s="12" t="s">
        <v>215</v>
      </c>
      <c r="C108" s="13" t="s">
        <v>216</v>
      </c>
      <c r="D108" s="14">
        <v>62297.73</v>
      </c>
      <c r="E108" s="15">
        <v>49838.18</v>
      </c>
      <c r="F108" s="15">
        <v>31148.87</v>
      </c>
    </row>
    <row r="109" spans="1:6" ht="15.75">
      <c r="A109" s="12">
        <v>102</v>
      </c>
      <c r="B109" s="12" t="s">
        <v>217</v>
      </c>
      <c r="C109" s="13" t="s">
        <v>218</v>
      </c>
      <c r="D109" s="14">
        <v>55670.31</v>
      </c>
      <c r="E109" s="15">
        <v>44536.25</v>
      </c>
      <c r="F109" s="15">
        <v>27835.16</v>
      </c>
    </row>
    <row r="110" spans="1:6" ht="15.75">
      <c r="A110" s="12">
        <v>103</v>
      </c>
      <c r="B110" s="12" t="s">
        <v>219</v>
      </c>
      <c r="C110" s="13" t="s">
        <v>220</v>
      </c>
      <c r="D110" s="14">
        <v>86156.44</v>
      </c>
      <c r="E110" s="15">
        <v>68925.149999999994</v>
      </c>
      <c r="F110" s="15" t="s">
        <v>18</v>
      </c>
    </row>
    <row r="111" spans="1:6" ht="15.75">
      <c r="A111" s="12">
        <v>104</v>
      </c>
      <c r="B111" s="12" t="s">
        <v>221</v>
      </c>
      <c r="C111" s="13" t="s">
        <v>222</v>
      </c>
      <c r="D111" s="14">
        <v>124540.24</v>
      </c>
      <c r="E111" s="15">
        <v>99632.19</v>
      </c>
      <c r="F111" s="15" t="s">
        <v>18</v>
      </c>
    </row>
    <row r="112" spans="1:6" ht="15.75">
      <c r="A112" s="12">
        <v>105</v>
      </c>
      <c r="B112" s="12" t="s">
        <v>223</v>
      </c>
      <c r="C112" s="13" t="s">
        <v>224</v>
      </c>
      <c r="D112" s="14">
        <v>18114.939999999999</v>
      </c>
      <c r="E112" s="15">
        <v>14491.95</v>
      </c>
      <c r="F112" s="15">
        <v>9057.4699999999993</v>
      </c>
    </row>
    <row r="113" spans="1:6" ht="15.75">
      <c r="A113" s="12">
        <v>106</v>
      </c>
      <c r="B113" s="12" t="s">
        <v>225</v>
      </c>
      <c r="C113" s="13" t="s">
        <v>226</v>
      </c>
      <c r="D113" s="14">
        <v>63512.76</v>
      </c>
      <c r="E113" s="15">
        <v>50810.21</v>
      </c>
      <c r="F113" s="15">
        <v>31756.38</v>
      </c>
    </row>
    <row r="114" spans="1:6" ht="15.75">
      <c r="A114" s="12">
        <v>107</v>
      </c>
      <c r="B114" s="12" t="s">
        <v>227</v>
      </c>
      <c r="C114" s="13" t="s">
        <v>228</v>
      </c>
      <c r="D114" s="14">
        <v>87261.01</v>
      </c>
      <c r="E114" s="15">
        <v>69808.81</v>
      </c>
      <c r="F114" s="15">
        <v>43630.51</v>
      </c>
    </row>
    <row r="115" spans="1:6" ht="15.75">
      <c r="A115" s="12">
        <v>108</v>
      </c>
      <c r="B115" s="12" t="s">
        <v>229</v>
      </c>
      <c r="C115" s="13" t="s">
        <v>230</v>
      </c>
      <c r="D115" s="14">
        <v>133652.94</v>
      </c>
      <c r="E115" s="15">
        <v>106922.35</v>
      </c>
      <c r="F115" s="15">
        <v>66826.47</v>
      </c>
    </row>
    <row r="116" spans="1:6" ht="15.75">
      <c r="A116" s="12">
        <v>109</v>
      </c>
      <c r="B116" s="12" t="s">
        <v>231</v>
      </c>
      <c r="C116" s="13" t="s">
        <v>232</v>
      </c>
      <c r="D116" s="14">
        <v>27061.96</v>
      </c>
      <c r="E116" s="15">
        <v>21649.57</v>
      </c>
      <c r="F116" s="15">
        <v>13530.98</v>
      </c>
    </row>
    <row r="117" spans="1:6" ht="15.75">
      <c r="A117" s="12">
        <v>110</v>
      </c>
      <c r="B117" s="12" t="s">
        <v>233</v>
      </c>
      <c r="C117" s="13" t="s">
        <v>234</v>
      </c>
      <c r="D117" s="14">
        <v>41145.22</v>
      </c>
      <c r="E117" s="15">
        <v>32916.18</v>
      </c>
      <c r="F117" s="15">
        <v>20572.61</v>
      </c>
    </row>
    <row r="118" spans="1:6" ht="15.75">
      <c r="A118" s="12">
        <v>111</v>
      </c>
      <c r="B118" s="12" t="s">
        <v>235</v>
      </c>
      <c r="C118" s="13" t="s">
        <v>236</v>
      </c>
      <c r="D118" s="14">
        <v>20748.82</v>
      </c>
      <c r="E118" s="15">
        <v>16599.060000000001</v>
      </c>
      <c r="F118" s="15">
        <v>10374.41</v>
      </c>
    </row>
    <row r="119" spans="1:6" ht="15.75">
      <c r="A119" s="12">
        <v>112</v>
      </c>
      <c r="B119" s="12" t="s">
        <v>237</v>
      </c>
      <c r="C119" s="13" t="s">
        <v>238</v>
      </c>
      <c r="D119" s="14">
        <v>22312.31</v>
      </c>
      <c r="E119" s="15">
        <v>17849.849999999999</v>
      </c>
      <c r="F119" s="15">
        <v>11156.16</v>
      </c>
    </row>
    <row r="120" spans="1:6" ht="15.75">
      <c r="A120" s="12">
        <v>113</v>
      </c>
      <c r="B120" s="12" t="s">
        <v>239</v>
      </c>
      <c r="C120" s="13" t="s">
        <v>240</v>
      </c>
      <c r="D120" s="14">
        <v>9764.15</v>
      </c>
      <c r="E120" s="15" t="s">
        <v>18</v>
      </c>
      <c r="F120" s="15">
        <v>4882.08</v>
      </c>
    </row>
    <row r="121" spans="1:6" ht="15.75">
      <c r="A121" s="12">
        <v>114</v>
      </c>
      <c r="B121" s="12" t="s">
        <v>241</v>
      </c>
      <c r="C121" s="13" t="s">
        <v>242</v>
      </c>
      <c r="D121" s="14">
        <v>34020.75</v>
      </c>
      <c r="E121" s="15">
        <v>27216.6</v>
      </c>
      <c r="F121" s="15">
        <v>17010.38</v>
      </c>
    </row>
    <row r="122" spans="1:6" ht="18" customHeight="1">
      <c r="A122" s="12">
        <v>115</v>
      </c>
      <c r="B122" s="12" t="s">
        <v>243</v>
      </c>
      <c r="C122" s="13" t="s">
        <v>244</v>
      </c>
      <c r="D122" s="14">
        <v>91237.46</v>
      </c>
      <c r="E122" s="15">
        <v>72989.97</v>
      </c>
      <c r="F122" s="15" t="s">
        <v>18</v>
      </c>
    </row>
    <row r="123" spans="1:6" ht="18" customHeight="1">
      <c r="A123" s="12">
        <v>116</v>
      </c>
      <c r="B123" s="12" t="s">
        <v>245</v>
      </c>
      <c r="C123" s="13" t="s">
        <v>246</v>
      </c>
      <c r="D123" s="14">
        <v>128571.92</v>
      </c>
      <c r="E123" s="15">
        <v>102857.54</v>
      </c>
      <c r="F123" s="15" t="s">
        <v>18</v>
      </c>
    </row>
    <row r="124" spans="1:6" ht="15.75">
      <c r="A124" s="12">
        <v>117</v>
      </c>
      <c r="B124" s="12" t="s">
        <v>247</v>
      </c>
      <c r="C124" s="13" t="s">
        <v>248</v>
      </c>
      <c r="D124" s="14">
        <v>31148.87</v>
      </c>
      <c r="E124" s="15">
        <v>24919.1</v>
      </c>
      <c r="F124" s="15" t="s">
        <v>18</v>
      </c>
    </row>
    <row r="125" spans="1:6" ht="15.75">
      <c r="A125" s="12">
        <v>118</v>
      </c>
      <c r="B125" s="12" t="s">
        <v>249</v>
      </c>
      <c r="C125" s="13" t="s">
        <v>250</v>
      </c>
      <c r="D125" s="14">
        <v>53458.73</v>
      </c>
      <c r="E125" s="15">
        <v>42766.98</v>
      </c>
      <c r="F125" s="15" t="s">
        <v>18</v>
      </c>
    </row>
    <row r="126" spans="1:6" ht="15.75">
      <c r="A126" s="12">
        <v>119</v>
      </c>
      <c r="B126" s="12" t="s">
        <v>251</v>
      </c>
      <c r="C126" s="13" t="s">
        <v>252</v>
      </c>
      <c r="D126" s="14">
        <v>73841.399999999994</v>
      </c>
      <c r="E126" s="15">
        <v>59073.120000000003</v>
      </c>
      <c r="F126" s="15" t="s">
        <v>18</v>
      </c>
    </row>
    <row r="127" spans="1:6" ht="15.75">
      <c r="A127" s="12">
        <v>120</v>
      </c>
      <c r="B127" s="12" t="s">
        <v>253</v>
      </c>
      <c r="C127" s="13" t="s">
        <v>254</v>
      </c>
      <c r="D127" s="14">
        <v>22533.22</v>
      </c>
      <c r="E127" s="15">
        <v>18026.580000000002</v>
      </c>
      <c r="F127" s="15">
        <v>11266.61</v>
      </c>
    </row>
    <row r="128" spans="1:6" ht="15.75">
      <c r="A128" s="12">
        <v>121</v>
      </c>
      <c r="B128" s="12" t="s">
        <v>255</v>
      </c>
      <c r="C128" s="13" t="s">
        <v>256</v>
      </c>
      <c r="D128" s="14">
        <v>116255.96</v>
      </c>
      <c r="E128" s="15">
        <v>93004.77</v>
      </c>
      <c r="F128" s="15">
        <v>58127.98</v>
      </c>
    </row>
    <row r="129" spans="1:6" ht="15.75">
      <c r="A129" s="12">
        <v>122</v>
      </c>
      <c r="B129" s="12" t="s">
        <v>257</v>
      </c>
      <c r="C129" s="13" t="s">
        <v>258</v>
      </c>
      <c r="D129" s="14">
        <v>431610.62</v>
      </c>
      <c r="E129" s="15">
        <v>345288.5</v>
      </c>
      <c r="F129" s="15">
        <v>215805.31</v>
      </c>
    </row>
    <row r="130" spans="1:6" ht="31.5">
      <c r="A130" s="12">
        <v>123</v>
      </c>
      <c r="B130" s="12" t="s">
        <v>259</v>
      </c>
      <c r="C130" s="13" t="s">
        <v>260</v>
      </c>
      <c r="D130" s="14">
        <v>204345.4</v>
      </c>
      <c r="E130" s="15">
        <v>163476.32</v>
      </c>
      <c r="F130" s="15">
        <v>102172.7</v>
      </c>
    </row>
    <row r="131" spans="1:6" ht="15.75">
      <c r="A131" s="12">
        <v>124</v>
      </c>
      <c r="B131" s="12" t="s">
        <v>261</v>
      </c>
      <c r="C131" s="13" t="s">
        <v>262</v>
      </c>
      <c r="D131" s="14">
        <v>53019.35</v>
      </c>
      <c r="E131" s="15">
        <v>42415.48</v>
      </c>
      <c r="F131" s="15">
        <v>26509.68</v>
      </c>
    </row>
    <row r="132" spans="1:6" ht="15.75">
      <c r="A132" s="12">
        <v>125</v>
      </c>
      <c r="B132" s="12" t="s">
        <v>263</v>
      </c>
      <c r="C132" s="13" t="s">
        <v>264</v>
      </c>
      <c r="D132" s="14">
        <v>38383.800000000003</v>
      </c>
      <c r="E132" s="15">
        <v>30707.040000000001</v>
      </c>
      <c r="F132" s="15">
        <v>19191.900000000001</v>
      </c>
    </row>
    <row r="133" spans="1:6" ht="15.75">
      <c r="A133" s="12">
        <v>126</v>
      </c>
      <c r="B133" s="12" t="s">
        <v>265</v>
      </c>
      <c r="C133" s="13" t="s">
        <v>266</v>
      </c>
      <c r="D133" s="14">
        <v>52190.92</v>
      </c>
      <c r="E133" s="15">
        <v>41752.74</v>
      </c>
      <c r="F133" s="15">
        <v>26095.46</v>
      </c>
    </row>
    <row r="134" spans="1:6" ht="15.75">
      <c r="A134" s="12">
        <v>127</v>
      </c>
      <c r="B134" s="12" t="s">
        <v>267</v>
      </c>
      <c r="C134" s="13" t="s">
        <v>268</v>
      </c>
      <c r="D134" s="14">
        <v>70692.460000000006</v>
      </c>
      <c r="E134" s="15">
        <v>56553.97</v>
      </c>
      <c r="F134" s="15">
        <v>35346.230000000003</v>
      </c>
    </row>
    <row r="135" spans="1:6" ht="15.75">
      <c r="A135" s="12">
        <v>128</v>
      </c>
      <c r="B135" s="12" t="s">
        <v>269</v>
      </c>
      <c r="C135" s="13" t="s">
        <v>270</v>
      </c>
      <c r="D135" s="14">
        <v>36671.71</v>
      </c>
      <c r="E135" s="15">
        <v>29337.37</v>
      </c>
      <c r="F135" s="15">
        <v>18335.86</v>
      </c>
    </row>
    <row r="136" spans="1:6" ht="31.5">
      <c r="A136" s="12">
        <v>129</v>
      </c>
      <c r="B136" s="12" t="s">
        <v>271</v>
      </c>
      <c r="C136" s="13" t="s">
        <v>272</v>
      </c>
      <c r="D136" s="14">
        <v>40206.339999999997</v>
      </c>
      <c r="E136" s="15">
        <v>32165.07</v>
      </c>
      <c r="F136" s="15" t="s">
        <v>18</v>
      </c>
    </row>
    <row r="137" spans="1:6" ht="15.75">
      <c r="A137" s="12">
        <v>130</v>
      </c>
      <c r="B137" s="12" t="s">
        <v>273</v>
      </c>
      <c r="C137" s="13" t="s">
        <v>274</v>
      </c>
      <c r="D137" s="14">
        <v>37776.28</v>
      </c>
      <c r="E137" s="15">
        <v>30221.02</v>
      </c>
      <c r="F137" s="15">
        <v>18888.14</v>
      </c>
    </row>
    <row r="138" spans="1:6" ht="31.5">
      <c r="A138" s="12">
        <v>131</v>
      </c>
      <c r="B138" s="12" t="s">
        <v>275</v>
      </c>
      <c r="C138" s="13" t="s">
        <v>276</v>
      </c>
      <c r="D138" s="14">
        <v>66550.33</v>
      </c>
      <c r="E138" s="15">
        <v>53240.26</v>
      </c>
      <c r="F138" s="15" t="s">
        <v>18</v>
      </c>
    </row>
    <row r="139" spans="1:6" ht="31.5">
      <c r="A139" s="12">
        <v>132</v>
      </c>
      <c r="B139" s="12" t="s">
        <v>277</v>
      </c>
      <c r="C139" s="13" t="s">
        <v>278</v>
      </c>
      <c r="D139" s="14">
        <v>111009.26</v>
      </c>
      <c r="E139" s="15">
        <v>88807.41</v>
      </c>
      <c r="F139" s="15" t="s">
        <v>18</v>
      </c>
    </row>
    <row r="140" spans="1:6" ht="31.5">
      <c r="A140" s="12">
        <v>133</v>
      </c>
      <c r="B140" s="12" t="s">
        <v>279</v>
      </c>
      <c r="C140" s="13" t="s">
        <v>280</v>
      </c>
      <c r="D140" s="14">
        <v>135033.65</v>
      </c>
      <c r="E140" s="15">
        <v>108026.92</v>
      </c>
      <c r="F140" s="15" t="s">
        <v>18</v>
      </c>
    </row>
    <row r="141" spans="1:6" ht="31.5">
      <c r="A141" s="12">
        <v>134</v>
      </c>
      <c r="B141" s="12" t="s">
        <v>281</v>
      </c>
      <c r="C141" s="13" t="s">
        <v>282</v>
      </c>
      <c r="D141" s="14">
        <v>84223.44</v>
      </c>
      <c r="E141" s="15">
        <v>67378.75</v>
      </c>
      <c r="F141" s="15" t="s">
        <v>18</v>
      </c>
    </row>
    <row r="142" spans="1:6" ht="31.5">
      <c r="A142" s="12">
        <v>135</v>
      </c>
      <c r="B142" s="12" t="s">
        <v>283</v>
      </c>
      <c r="C142" s="13" t="s">
        <v>284</v>
      </c>
      <c r="D142" s="14">
        <v>146631.63</v>
      </c>
      <c r="E142" s="15">
        <v>117305.3</v>
      </c>
      <c r="F142" s="15" t="s">
        <v>18</v>
      </c>
    </row>
    <row r="143" spans="1:6" ht="31.5">
      <c r="A143" s="12">
        <v>136</v>
      </c>
      <c r="B143" s="12" t="s">
        <v>285</v>
      </c>
      <c r="C143" s="13" t="s">
        <v>286</v>
      </c>
      <c r="D143" s="14">
        <v>45839.64</v>
      </c>
      <c r="E143" s="15">
        <v>36671.71</v>
      </c>
      <c r="F143" s="15" t="s">
        <v>18</v>
      </c>
    </row>
    <row r="144" spans="1:6" ht="31.5">
      <c r="A144" s="12">
        <v>137</v>
      </c>
      <c r="B144" s="12" t="s">
        <v>287</v>
      </c>
      <c r="C144" s="13" t="s">
        <v>288</v>
      </c>
      <c r="D144" s="14">
        <v>76491.45</v>
      </c>
      <c r="E144" s="15">
        <v>61193.16</v>
      </c>
      <c r="F144" s="15" t="s">
        <v>18</v>
      </c>
    </row>
    <row r="145" spans="1:6" ht="31.5">
      <c r="A145" s="12">
        <v>138</v>
      </c>
      <c r="B145" s="12" t="s">
        <v>289</v>
      </c>
      <c r="C145" s="13" t="s">
        <v>290</v>
      </c>
      <c r="D145" s="14">
        <v>119293.53</v>
      </c>
      <c r="E145" s="15">
        <v>95434.82</v>
      </c>
      <c r="F145" s="15" t="s">
        <v>18</v>
      </c>
    </row>
    <row r="146" spans="1:6" ht="15.75">
      <c r="A146" s="12">
        <v>139</v>
      </c>
      <c r="B146" s="12" t="s">
        <v>291</v>
      </c>
      <c r="C146" s="13" t="s">
        <v>292</v>
      </c>
      <c r="D146" s="14">
        <v>35622.370000000003</v>
      </c>
      <c r="E146" s="15">
        <v>28497.9</v>
      </c>
      <c r="F146" s="15" t="s">
        <v>18</v>
      </c>
    </row>
    <row r="147" spans="1:6" ht="15.75">
      <c r="A147" s="12">
        <v>140</v>
      </c>
      <c r="B147" s="12" t="s">
        <v>293</v>
      </c>
      <c r="C147" s="13" t="s">
        <v>294</v>
      </c>
      <c r="D147" s="14">
        <v>42802.080000000002</v>
      </c>
      <c r="E147" s="15">
        <v>34241.660000000003</v>
      </c>
      <c r="F147" s="15" t="s">
        <v>18</v>
      </c>
    </row>
    <row r="148" spans="1:6" ht="15.75">
      <c r="A148" s="12">
        <v>141</v>
      </c>
      <c r="B148" s="12" t="s">
        <v>295</v>
      </c>
      <c r="C148" s="13" t="s">
        <v>296</v>
      </c>
      <c r="D148" s="14">
        <v>73453.89</v>
      </c>
      <c r="E148" s="15">
        <v>58763.11</v>
      </c>
      <c r="F148" s="15" t="s">
        <v>18</v>
      </c>
    </row>
    <row r="149" spans="1:6" ht="31.5">
      <c r="A149" s="12">
        <v>142</v>
      </c>
      <c r="B149" s="12" t="s">
        <v>297</v>
      </c>
      <c r="C149" s="13" t="s">
        <v>298</v>
      </c>
      <c r="D149" s="14">
        <v>63236.62</v>
      </c>
      <c r="E149" s="15">
        <v>50589.3</v>
      </c>
      <c r="F149" s="15" t="s">
        <v>18</v>
      </c>
    </row>
    <row r="150" spans="1:6" ht="31.5">
      <c r="A150" s="12">
        <v>143</v>
      </c>
      <c r="B150" s="12" t="s">
        <v>299</v>
      </c>
      <c r="C150" s="13" t="s">
        <v>300</v>
      </c>
      <c r="D150" s="14">
        <v>68759.47</v>
      </c>
      <c r="E150" s="15">
        <v>55007.58</v>
      </c>
      <c r="F150" s="15" t="s">
        <v>18</v>
      </c>
    </row>
    <row r="151" spans="1:6" ht="31.5">
      <c r="A151" s="12">
        <v>144</v>
      </c>
      <c r="B151" s="12" t="s">
        <v>301</v>
      </c>
      <c r="C151" s="13" t="s">
        <v>302</v>
      </c>
      <c r="D151" s="14">
        <v>77043.740000000005</v>
      </c>
      <c r="E151" s="15">
        <v>61634.99</v>
      </c>
      <c r="F151" s="15" t="s">
        <v>18</v>
      </c>
    </row>
    <row r="152" spans="1:6" ht="31.5">
      <c r="A152" s="12">
        <v>145</v>
      </c>
      <c r="B152" s="12" t="s">
        <v>303</v>
      </c>
      <c r="C152" s="13" t="s">
        <v>304</v>
      </c>
      <c r="D152" s="14">
        <v>109076.26</v>
      </c>
      <c r="E152" s="15">
        <v>87261.01</v>
      </c>
      <c r="F152" s="15" t="s">
        <v>18</v>
      </c>
    </row>
    <row r="153" spans="1:6" ht="31.5">
      <c r="A153" s="12">
        <v>146</v>
      </c>
      <c r="B153" s="12" t="s">
        <v>305</v>
      </c>
      <c r="C153" s="24" t="s">
        <v>891</v>
      </c>
      <c r="D153" s="14">
        <v>65721.899999999994</v>
      </c>
      <c r="E153" s="15">
        <v>52577.52</v>
      </c>
      <c r="F153" s="15" t="s">
        <v>18</v>
      </c>
    </row>
    <row r="154" spans="1:6" ht="31.5">
      <c r="A154" s="12">
        <v>147</v>
      </c>
      <c r="B154" s="12" t="s">
        <v>306</v>
      </c>
      <c r="C154" s="24" t="s">
        <v>892</v>
      </c>
      <c r="D154" s="14">
        <v>122607.24</v>
      </c>
      <c r="E154" s="15">
        <v>98085.79</v>
      </c>
      <c r="F154" s="15" t="s">
        <v>18</v>
      </c>
    </row>
    <row r="155" spans="1:6" ht="31.5">
      <c r="A155" s="12">
        <v>148</v>
      </c>
      <c r="B155" s="12" t="s">
        <v>307</v>
      </c>
      <c r="C155" s="13" t="s">
        <v>308</v>
      </c>
      <c r="D155" s="14">
        <v>59922.91</v>
      </c>
      <c r="E155" s="15">
        <v>47938.33</v>
      </c>
      <c r="F155" s="15" t="s">
        <v>18</v>
      </c>
    </row>
    <row r="156" spans="1:6" ht="31.5">
      <c r="A156" s="12">
        <v>149</v>
      </c>
      <c r="B156" s="12" t="s">
        <v>309</v>
      </c>
      <c r="C156" s="13" t="s">
        <v>310</v>
      </c>
      <c r="D156" s="14">
        <v>94716.85</v>
      </c>
      <c r="E156" s="15">
        <v>75773.48</v>
      </c>
      <c r="F156" s="15" t="s">
        <v>18</v>
      </c>
    </row>
    <row r="157" spans="1:6" ht="31.5">
      <c r="A157" s="12">
        <v>150</v>
      </c>
      <c r="B157" s="12" t="s">
        <v>311</v>
      </c>
      <c r="C157" s="13" t="s">
        <v>312</v>
      </c>
      <c r="D157" s="14">
        <v>117912.82</v>
      </c>
      <c r="E157" s="15">
        <v>94330.26</v>
      </c>
      <c r="F157" s="15" t="s">
        <v>18</v>
      </c>
    </row>
    <row r="158" spans="1:6" ht="31.5">
      <c r="A158" s="12">
        <v>151</v>
      </c>
      <c r="B158" s="12" t="s">
        <v>313</v>
      </c>
      <c r="C158" s="13" t="s">
        <v>314</v>
      </c>
      <c r="D158" s="14">
        <v>101068.13</v>
      </c>
      <c r="E158" s="15">
        <v>80854.5</v>
      </c>
      <c r="F158" s="15" t="s">
        <v>18</v>
      </c>
    </row>
    <row r="159" spans="1:6" ht="31.5">
      <c r="A159" s="12">
        <v>152</v>
      </c>
      <c r="B159" s="12" t="s">
        <v>315</v>
      </c>
      <c r="C159" s="13" t="s">
        <v>316</v>
      </c>
      <c r="D159" s="14">
        <v>77596.02</v>
      </c>
      <c r="E159" s="15">
        <v>62076.82</v>
      </c>
      <c r="F159" s="15" t="s">
        <v>18</v>
      </c>
    </row>
    <row r="160" spans="1:6" ht="31.5">
      <c r="A160" s="12">
        <v>153</v>
      </c>
      <c r="B160" s="12" t="s">
        <v>317</v>
      </c>
      <c r="C160" s="13" t="s">
        <v>318</v>
      </c>
      <c r="D160" s="14">
        <v>94440.71</v>
      </c>
      <c r="E160" s="15">
        <v>75552.570000000007</v>
      </c>
      <c r="F160" s="15" t="s">
        <v>18</v>
      </c>
    </row>
    <row r="161" spans="1:6" ht="31.5">
      <c r="A161" s="12">
        <v>154</v>
      </c>
      <c r="B161" s="12" t="s">
        <v>319</v>
      </c>
      <c r="C161" s="13" t="s">
        <v>320</v>
      </c>
      <c r="D161" s="14">
        <v>146631.63</v>
      </c>
      <c r="E161" s="15">
        <v>117305.3</v>
      </c>
      <c r="F161" s="15" t="s">
        <v>18</v>
      </c>
    </row>
    <row r="162" spans="1:6" ht="31.5">
      <c r="A162" s="12">
        <v>155</v>
      </c>
      <c r="B162" s="12" t="s">
        <v>321</v>
      </c>
      <c r="C162" s="13" t="s">
        <v>322</v>
      </c>
      <c r="D162" s="14">
        <v>78976.740000000005</v>
      </c>
      <c r="E162" s="15">
        <v>63181.39</v>
      </c>
      <c r="F162" s="15" t="s">
        <v>18</v>
      </c>
    </row>
    <row r="163" spans="1:6" ht="31.5">
      <c r="A163" s="12">
        <v>156</v>
      </c>
      <c r="B163" s="12" t="s">
        <v>323</v>
      </c>
      <c r="C163" s="13" t="s">
        <v>324</v>
      </c>
      <c r="D163" s="14">
        <v>119017.39</v>
      </c>
      <c r="E163" s="15">
        <v>95213.91</v>
      </c>
      <c r="F163" s="15" t="s">
        <v>18</v>
      </c>
    </row>
    <row r="164" spans="1:6" ht="17.25" customHeight="1">
      <c r="A164" s="12">
        <v>157</v>
      </c>
      <c r="B164" s="12" t="s">
        <v>325</v>
      </c>
      <c r="C164" s="13" t="s">
        <v>326</v>
      </c>
      <c r="D164" s="14">
        <v>29338.9</v>
      </c>
      <c r="E164" s="15">
        <v>23471.119999999999</v>
      </c>
      <c r="F164" s="15" t="s">
        <v>18</v>
      </c>
    </row>
    <row r="165" spans="1:6" ht="17.25" customHeight="1">
      <c r="A165" s="12">
        <v>158</v>
      </c>
      <c r="B165" s="12" t="s">
        <v>327</v>
      </c>
      <c r="C165" s="13" t="s">
        <v>328</v>
      </c>
      <c r="D165" s="14">
        <v>77196.69</v>
      </c>
      <c r="E165" s="15">
        <v>61757.35</v>
      </c>
      <c r="F165" s="15" t="s">
        <v>18</v>
      </c>
    </row>
    <row r="166" spans="1:6" ht="31.5">
      <c r="A166" s="12">
        <v>159</v>
      </c>
      <c r="B166" s="12" t="s">
        <v>329</v>
      </c>
      <c r="C166" s="13" t="s">
        <v>330</v>
      </c>
      <c r="D166" s="14">
        <v>80909.73</v>
      </c>
      <c r="E166" s="15">
        <v>64727.78</v>
      </c>
      <c r="F166" s="15">
        <v>40454.870000000003</v>
      </c>
    </row>
    <row r="167" spans="1:6" ht="31.5">
      <c r="A167" s="12">
        <v>160</v>
      </c>
      <c r="B167" s="12" t="s">
        <v>331</v>
      </c>
      <c r="C167" s="13" t="s">
        <v>332</v>
      </c>
      <c r="D167" s="14">
        <v>34241.660000000003</v>
      </c>
      <c r="E167" s="15">
        <v>27393.33</v>
      </c>
      <c r="F167" s="15" t="s">
        <v>18</v>
      </c>
    </row>
    <row r="168" spans="1:6" ht="15.75">
      <c r="A168" s="12">
        <v>180</v>
      </c>
      <c r="B168" s="12" t="s">
        <v>333</v>
      </c>
      <c r="C168" s="13" t="s">
        <v>334</v>
      </c>
      <c r="D168" s="14">
        <v>21815.25</v>
      </c>
      <c r="E168" s="15">
        <v>17452.2</v>
      </c>
      <c r="F168" s="15">
        <v>10907.63</v>
      </c>
    </row>
    <row r="169" spans="1:6" ht="15.75">
      <c r="A169" s="12">
        <v>181</v>
      </c>
      <c r="B169" s="12" t="s">
        <v>335</v>
      </c>
      <c r="C169" s="13" t="s">
        <v>336</v>
      </c>
      <c r="D169" s="14">
        <v>31480.240000000002</v>
      </c>
      <c r="E169" s="15">
        <v>25184.19</v>
      </c>
      <c r="F169" s="15">
        <v>15740.12</v>
      </c>
    </row>
    <row r="170" spans="1:6" ht="15.75">
      <c r="A170" s="12">
        <v>182</v>
      </c>
      <c r="B170" s="12" t="s">
        <v>337</v>
      </c>
      <c r="C170" s="13" t="s">
        <v>338</v>
      </c>
      <c r="D170" s="14">
        <v>67931.039999999994</v>
      </c>
      <c r="E170" s="15">
        <v>54344.83</v>
      </c>
      <c r="F170" s="15">
        <v>33965.519999999997</v>
      </c>
    </row>
    <row r="171" spans="1:6" ht="15.75">
      <c r="A171" s="12">
        <v>183</v>
      </c>
      <c r="B171" s="12" t="s">
        <v>339</v>
      </c>
      <c r="C171" s="13" t="s">
        <v>340</v>
      </c>
      <c r="D171" s="14">
        <v>69311.75</v>
      </c>
      <c r="E171" s="15">
        <v>55449.4</v>
      </c>
      <c r="F171" s="15">
        <v>34655.879999999997</v>
      </c>
    </row>
    <row r="172" spans="1:6" ht="15.75">
      <c r="A172" s="12">
        <v>184</v>
      </c>
      <c r="B172" s="12" t="s">
        <v>341</v>
      </c>
      <c r="C172" s="13" t="s">
        <v>342</v>
      </c>
      <c r="D172" s="14">
        <v>77872.17</v>
      </c>
      <c r="E172" s="15">
        <v>62297.74</v>
      </c>
      <c r="F172" s="15">
        <v>38936.089999999997</v>
      </c>
    </row>
    <row r="173" spans="1:6" ht="15.75">
      <c r="A173" s="12">
        <v>185</v>
      </c>
      <c r="B173" s="12" t="s">
        <v>343</v>
      </c>
      <c r="C173" s="13" t="s">
        <v>344</v>
      </c>
      <c r="D173" s="14">
        <v>124540.24</v>
      </c>
      <c r="E173" s="15">
        <v>99632.19</v>
      </c>
      <c r="F173" s="15">
        <v>62270.12</v>
      </c>
    </row>
    <row r="174" spans="1:6" ht="15.75">
      <c r="A174" s="12">
        <v>186</v>
      </c>
      <c r="B174" s="12" t="s">
        <v>345</v>
      </c>
      <c r="C174" s="13" t="s">
        <v>346</v>
      </c>
      <c r="D174" s="14">
        <v>134481.35999999999</v>
      </c>
      <c r="E174" s="15">
        <v>107585.09</v>
      </c>
      <c r="F174" s="15">
        <v>67240.679999999993</v>
      </c>
    </row>
    <row r="175" spans="1:6" ht="15.75">
      <c r="A175" s="12">
        <v>187</v>
      </c>
      <c r="B175" s="12" t="s">
        <v>347</v>
      </c>
      <c r="C175" s="13" t="s">
        <v>348</v>
      </c>
      <c r="D175" s="14">
        <v>401787.24</v>
      </c>
      <c r="E175" s="15" t="s">
        <v>18</v>
      </c>
      <c r="F175" s="15">
        <v>200893.62</v>
      </c>
    </row>
    <row r="176" spans="1:6" ht="15.75">
      <c r="A176" s="12">
        <v>188</v>
      </c>
      <c r="B176" s="12" t="s">
        <v>349</v>
      </c>
      <c r="C176" s="13" t="s">
        <v>350</v>
      </c>
      <c r="D176" s="14">
        <v>103578.09</v>
      </c>
      <c r="E176" s="15">
        <v>82862.47</v>
      </c>
      <c r="F176" s="15">
        <v>51789.05</v>
      </c>
    </row>
    <row r="177" spans="1:6" ht="15.75">
      <c r="A177" s="12">
        <v>189</v>
      </c>
      <c r="B177" s="12" t="s">
        <v>351</v>
      </c>
      <c r="C177" s="13" t="s">
        <v>352</v>
      </c>
      <c r="D177" s="14">
        <v>119871.62</v>
      </c>
      <c r="E177" s="15">
        <v>95897.3</v>
      </c>
      <c r="F177" s="15">
        <v>59935.81</v>
      </c>
    </row>
    <row r="178" spans="1:6" ht="15.75">
      <c r="A178" s="12">
        <v>190</v>
      </c>
      <c r="B178" s="12" t="s">
        <v>353</v>
      </c>
      <c r="C178" s="13" t="s">
        <v>354</v>
      </c>
      <c r="D178" s="14">
        <v>160296.54</v>
      </c>
      <c r="E178" s="15">
        <v>128237.23</v>
      </c>
      <c r="F178" s="15">
        <v>80148.27</v>
      </c>
    </row>
    <row r="179" spans="1:6" ht="15.75">
      <c r="A179" s="12">
        <v>191</v>
      </c>
      <c r="B179" s="12" t="s">
        <v>355</v>
      </c>
      <c r="C179" s="13" t="s">
        <v>356</v>
      </c>
      <c r="D179" s="14">
        <v>180181.05</v>
      </c>
      <c r="E179" s="15">
        <v>144144.84</v>
      </c>
      <c r="F179" s="15">
        <v>90090.53</v>
      </c>
    </row>
    <row r="180" spans="1:6" ht="15.75">
      <c r="A180" s="12">
        <v>192</v>
      </c>
      <c r="B180" s="12" t="s">
        <v>357</v>
      </c>
      <c r="C180" s="13" t="s">
        <v>358</v>
      </c>
      <c r="D180" s="14">
        <v>253630.03</v>
      </c>
      <c r="E180" s="15">
        <v>202904.02</v>
      </c>
      <c r="F180" s="15">
        <v>126815.02</v>
      </c>
    </row>
    <row r="181" spans="1:6" ht="15.75">
      <c r="A181" s="12">
        <v>193</v>
      </c>
      <c r="B181" s="12" t="s">
        <v>359</v>
      </c>
      <c r="C181" s="13" t="s">
        <v>360</v>
      </c>
      <c r="D181" s="14">
        <v>430993.14</v>
      </c>
      <c r="E181" s="15">
        <v>344794.51</v>
      </c>
      <c r="F181" s="15">
        <v>215496.57</v>
      </c>
    </row>
    <row r="182" spans="1:6" ht="31.5">
      <c r="A182" s="12">
        <v>194</v>
      </c>
      <c r="B182" s="12" t="s">
        <v>361</v>
      </c>
      <c r="C182" s="13" t="s">
        <v>362</v>
      </c>
      <c r="D182" s="14">
        <v>11597.98</v>
      </c>
      <c r="E182" s="15" t="s">
        <v>18</v>
      </c>
      <c r="F182" s="15">
        <v>5798.99</v>
      </c>
    </row>
    <row r="183" spans="1:6" ht="31.5">
      <c r="A183" s="12">
        <v>195</v>
      </c>
      <c r="B183" s="12" t="s">
        <v>363</v>
      </c>
      <c r="C183" s="13" t="s">
        <v>364</v>
      </c>
      <c r="D183" s="14">
        <v>44182.79</v>
      </c>
      <c r="E183" s="15">
        <v>35346.230000000003</v>
      </c>
      <c r="F183" s="15">
        <v>22091.4</v>
      </c>
    </row>
    <row r="184" spans="1:6" ht="31.5">
      <c r="A184" s="12">
        <v>196</v>
      </c>
      <c r="B184" s="12" t="s">
        <v>365</v>
      </c>
      <c r="C184" s="13" t="s">
        <v>366</v>
      </c>
      <c r="D184" s="14">
        <v>92783.86</v>
      </c>
      <c r="E184" s="15">
        <v>74227.09</v>
      </c>
      <c r="F184" s="15">
        <v>46391.93</v>
      </c>
    </row>
    <row r="185" spans="1:6" ht="31.5">
      <c r="A185" s="12">
        <v>197</v>
      </c>
      <c r="B185" s="12" t="s">
        <v>367</v>
      </c>
      <c r="C185" s="13" t="s">
        <v>368</v>
      </c>
      <c r="D185" s="14">
        <v>165685.46</v>
      </c>
      <c r="E185" s="15">
        <v>132548.37</v>
      </c>
      <c r="F185" s="15">
        <v>82842.73</v>
      </c>
    </row>
    <row r="186" spans="1:6" ht="31.5">
      <c r="A186" s="12">
        <v>198</v>
      </c>
      <c r="B186" s="12" t="s">
        <v>369</v>
      </c>
      <c r="C186" s="13" t="s">
        <v>370</v>
      </c>
      <c r="D186" s="14">
        <v>44743.77</v>
      </c>
      <c r="E186" s="15" t="s">
        <v>18</v>
      </c>
      <c r="F186" s="15">
        <v>22371.89</v>
      </c>
    </row>
    <row r="187" spans="1:6" ht="31.5">
      <c r="A187" s="12">
        <v>199</v>
      </c>
      <c r="B187" s="12" t="s">
        <v>371</v>
      </c>
      <c r="C187" s="13" t="s">
        <v>372</v>
      </c>
      <c r="D187" s="14">
        <v>111859.43</v>
      </c>
      <c r="E187" s="15">
        <v>89487.54</v>
      </c>
      <c r="F187" s="15">
        <v>55929.72</v>
      </c>
    </row>
    <row r="188" spans="1:6" ht="31.5">
      <c r="A188" s="12">
        <v>200</v>
      </c>
      <c r="B188" s="12" t="s">
        <v>373</v>
      </c>
      <c r="C188" s="13" t="s">
        <v>374</v>
      </c>
      <c r="D188" s="14">
        <v>212260.09</v>
      </c>
      <c r="E188" s="15">
        <v>169808.07</v>
      </c>
      <c r="F188" s="15">
        <v>106130.05</v>
      </c>
    </row>
    <row r="189" spans="1:6" ht="35.25" customHeight="1">
      <c r="A189" s="12">
        <v>201</v>
      </c>
      <c r="B189" s="12" t="s">
        <v>375</v>
      </c>
      <c r="C189" s="13" t="s">
        <v>376</v>
      </c>
      <c r="D189" s="14">
        <v>95165.97</v>
      </c>
      <c r="E189" s="15" t="s">
        <v>18</v>
      </c>
      <c r="F189" s="15">
        <v>47582.99</v>
      </c>
    </row>
    <row r="190" spans="1:6" ht="35.25" customHeight="1">
      <c r="A190" s="12">
        <v>202</v>
      </c>
      <c r="B190" s="12" t="s">
        <v>377</v>
      </c>
      <c r="C190" s="13" t="s">
        <v>378</v>
      </c>
      <c r="D190" s="14">
        <v>167466.70000000001</v>
      </c>
      <c r="E190" s="15">
        <v>133973.35999999999</v>
      </c>
      <c r="F190" s="15">
        <v>83733.350000000006</v>
      </c>
    </row>
    <row r="191" spans="1:6" ht="35.25" customHeight="1">
      <c r="A191" s="12">
        <v>203</v>
      </c>
      <c r="B191" s="12" t="s">
        <v>379</v>
      </c>
      <c r="C191" s="13" t="s">
        <v>380</v>
      </c>
      <c r="D191" s="14">
        <v>257498.82</v>
      </c>
      <c r="E191" s="15">
        <v>205999.06</v>
      </c>
      <c r="F191" s="15">
        <v>128749.41</v>
      </c>
    </row>
    <row r="192" spans="1:6" ht="35.25" customHeight="1">
      <c r="A192" s="12">
        <v>204</v>
      </c>
      <c r="B192" s="12" t="s">
        <v>381</v>
      </c>
      <c r="C192" s="13" t="s">
        <v>382</v>
      </c>
      <c r="D192" s="14">
        <v>361890.89</v>
      </c>
      <c r="E192" s="15" t="s">
        <v>18</v>
      </c>
      <c r="F192" s="15">
        <v>180945.45</v>
      </c>
    </row>
    <row r="193" spans="1:6" ht="35.25" customHeight="1">
      <c r="A193" s="12">
        <v>205</v>
      </c>
      <c r="B193" s="12" t="s">
        <v>383</v>
      </c>
      <c r="C193" s="13" t="s">
        <v>384</v>
      </c>
      <c r="D193" s="14">
        <v>443471.84</v>
      </c>
      <c r="E193" s="15">
        <v>354777.47</v>
      </c>
      <c r="F193" s="15">
        <v>221735.92</v>
      </c>
    </row>
    <row r="194" spans="1:6" ht="35.25" customHeight="1">
      <c r="A194" s="12">
        <v>206</v>
      </c>
      <c r="B194" s="12" t="s">
        <v>385</v>
      </c>
      <c r="C194" s="13" t="s">
        <v>386</v>
      </c>
      <c r="D194" s="14">
        <v>537591.84</v>
      </c>
      <c r="E194" s="15">
        <v>430073.47</v>
      </c>
      <c r="F194" s="15">
        <v>268795.92</v>
      </c>
    </row>
    <row r="195" spans="1:6" ht="15.75">
      <c r="A195" s="12">
        <v>207</v>
      </c>
      <c r="B195" s="12" t="s">
        <v>387</v>
      </c>
      <c r="C195" s="13" t="s">
        <v>388</v>
      </c>
      <c r="D195" s="14">
        <v>72901.600000000006</v>
      </c>
      <c r="E195" s="15">
        <v>58321.279999999999</v>
      </c>
      <c r="F195" s="15">
        <v>36450.800000000003</v>
      </c>
    </row>
    <row r="196" spans="1:6" ht="15.75">
      <c r="A196" s="12">
        <v>208</v>
      </c>
      <c r="B196" s="12" t="s">
        <v>389</v>
      </c>
      <c r="C196" s="13" t="s">
        <v>390</v>
      </c>
      <c r="D196" s="14">
        <v>545381.30000000005</v>
      </c>
      <c r="E196" s="15">
        <v>436305.04</v>
      </c>
      <c r="F196" s="15" t="s">
        <v>18</v>
      </c>
    </row>
    <row r="197" spans="1:6" ht="30.75" customHeight="1">
      <c r="A197" s="12">
        <v>209</v>
      </c>
      <c r="B197" s="12" t="s">
        <v>391</v>
      </c>
      <c r="C197" s="13" t="s">
        <v>392</v>
      </c>
      <c r="D197" s="14">
        <v>567457.98</v>
      </c>
      <c r="E197" s="15">
        <v>453966.38</v>
      </c>
      <c r="F197" s="15">
        <v>283728.99</v>
      </c>
    </row>
    <row r="198" spans="1:6" ht="31.5">
      <c r="A198" s="12">
        <v>161</v>
      </c>
      <c r="B198" s="12" t="s">
        <v>393</v>
      </c>
      <c r="C198" s="13" t="s">
        <v>394</v>
      </c>
      <c r="D198" s="14">
        <v>10230.69</v>
      </c>
      <c r="E198" s="15" t="s">
        <v>18</v>
      </c>
      <c r="F198" s="15">
        <v>5115.3500000000004</v>
      </c>
    </row>
    <row r="199" spans="1:6" ht="31.5">
      <c r="A199" s="12">
        <v>162</v>
      </c>
      <c r="B199" s="12" t="s">
        <v>395</v>
      </c>
      <c r="C199" s="13" t="s">
        <v>396</v>
      </c>
      <c r="D199" s="14">
        <v>21006.69</v>
      </c>
      <c r="E199" s="15" t="s">
        <v>18</v>
      </c>
      <c r="F199" s="15">
        <v>10503.35</v>
      </c>
    </row>
    <row r="200" spans="1:6" ht="31.5">
      <c r="A200" s="12">
        <v>163</v>
      </c>
      <c r="B200" s="12" t="s">
        <v>397</v>
      </c>
      <c r="C200" s="13" t="s">
        <v>398</v>
      </c>
      <c r="D200" s="14">
        <v>28682.19</v>
      </c>
      <c r="E200" s="15" t="s">
        <v>18</v>
      </c>
      <c r="F200" s="15">
        <v>14341.1</v>
      </c>
    </row>
    <row r="201" spans="1:6" ht="31.5">
      <c r="A201" s="12">
        <v>164</v>
      </c>
      <c r="B201" s="12" t="s">
        <v>399</v>
      </c>
      <c r="C201" s="13" t="s">
        <v>400</v>
      </c>
      <c r="D201" s="14">
        <v>38346.35</v>
      </c>
      <c r="E201" s="15" t="s">
        <v>18</v>
      </c>
      <c r="F201" s="15">
        <v>19173.18</v>
      </c>
    </row>
    <row r="202" spans="1:6" ht="31.5">
      <c r="A202" s="12">
        <v>165</v>
      </c>
      <c r="B202" s="12" t="s">
        <v>401</v>
      </c>
      <c r="C202" s="13" t="s">
        <v>402</v>
      </c>
      <c r="D202" s="14">
        <v>54899.01</v>
      </c>
      <c r="E202" s="15" t="s">
        <v>18</v>
      </c>
      <c r="F202" s="15">
        <v>27449.51</v>
      </c>
    </row>
    <row r="203" spans="1:6" ht="31.5">
      <c r="A203" s="12">
        <v>166</v>
      </c>
      <c r="B203" s="12" t="s">
        <v>403</v>
      </c>
      <c r="C203" s="13" t="s">
        <v>404</v>
      </c>
      <c r="D203" s="14">
        <v>65016.01</v>
      </c>
      <c r="E203" s="15" t="s">
        <v>18</v>
      </c>
      <c r="F203" s="15">
        <v>32508.01</v>
      </c>
    </row>
    <row r="204" spans="1:6" ht="31.5">
      <c r="A204" s="12">
        <v>167</v>
      </c>
      <c r="B204" s="12" t="s">
        <v>405</v>
      </c>
      <c r="C204" s="13" t="s">
        <v>406</v>
      </c>
      <c r="D204" s="14">
        <v>83868.12</v>
      </c>
      <c r="E204" s="15" t="s">
        <v>18</v>
      </c>
      <c r="F204" s="15">
        <v>41934.06</v>
      </c>
    </row>
    <row r="205" spans="1:6" ht="31.5">
      <c r="A205" s="12">
        <v>168</v>
      </c>
      <c r="B205" s="12" t="s">
        <v>407</v>
      </c>
      <c r="C205" s="13" t="s">
        <v>408</v>
      </c>
      <c r="D205" s="14">
        <v>103637.2</v>
      </c>
      <c r="E205" s="15" t="s">
        <v>18</v>
      </c>
      <c r="F205" s="15">
        <v>51818.6</v>
      </c>
    </row>
    <row r="206" spans="1:6" ht="31.5">
      <c r="A206" s="12">
        <v>169</v>
      </c>
      <c r="B206" s="12" t="s">
        <v>409</v>
      </c>
      <c r="C206" s="13" t="s">
        <v>410</v>
      </c>
      <c r="D206" s="14">
        <v>116686.06</v>
      </c>
      <c r="E206" s="15" t="s">
        <v>18</v>
      </c>
      <c r="F206" s="15">
        <v>58343.03</v>
      </c>
    </row>
    <row r="207" spans="1:6" ht="31.5">
      <c r="A207" s="12">
        <v>170</v>
      </c>
      <c r="B207" s="12" t="s">
        <v>411</v>
      </c>
      <c r="C207" s="13" t="s">
        <v>412</v>
      </c>
      <c r="D207" s="14">
        <v>127453.49</v>
      </c>
      <c r="E207" s="15" t="s">
        <v>18</v>
      </c>
      <c r="F207" s="15">
        <v>63726.75</v>
      </c>
    </row>
    <row r="208" spans="1:6" ht="31.5">
      <c r="A208" s="12">
        <v>171</v>
      </c>
      <c r="B208" s="12" t="s">
        <v>413</v>
      </c>
      <c r="C208" s="13" t="s">
        <v>414</v>
      </c>
      <c r="D208" s="14">
        <v>143663.10999999999</v>
      </c>
      <c r="E208" s="15" t="s">
        <v>18</v>
      </c>
      <c r="F208" s="15">
        <v>71831.56</v>
      </c>
    </row>
    <row r="209" spans="1:6" ht="31.5">
      <c r="A209" s="12">
        <v>172</v>
      </c>
      <c r="B209" s="12" t="s">
        <v>415</v>
      </c>
      <c r="C209" s="13" t="s">
        <v>416</v>
      </c>
      <c r="D209" s="14">
        <v>188194.82</v>
      </c>
      <c r="E209" s="15" t="s">
        <v>18</v>
      </c>
      <c r="F209" s="15">
        <v>94097.41</v>
      </c>
    </row>
    <row r="210" spans="1:6" ht="31.5">
      <c r="A210" s="12">
        <v>173</v>
      </c>
      <c r="B210" s="12" t="s">
        <v>417</v>
      </c>
      <c r="C210" s="13" t="s">
        <v>418</v>
      </c>
      <c r="D210" s="14">
        <v>229901.89</v>
      </c>
      <c r="E210" s="15" t="s">
        <v>18</v>
      </c>
      <c r="F210" s="15">
        <v>114950.95</v>
      </c>
    </row>
    <row r="211" spans="1:6" ht="31.5">
      <c r="A211" s="12">
        <v>174</v>
      </c>
      <c r="B211" s="12" t="s">
        <v>419</v>
      </c>
      <c r="C211" s="13" t="s">
        <v>420</v>
      </c>
      <c r="D211" s="14">
        <v>274853.99</v>
      </c>
      <c r="E211" s="15" t="s">
        <v>18</v>
      </c>
      <c r="F211" s="15">
        <v>137427</v>
      </c>
    </row>
    <row r="212" spans="1:6" ht="31.5">
      <c r="A212" s="12">
        <v>175</v>
      </c>
      <c r="B212" s="12" t="s">
        <v>421</v>
      </c>
      <c r="C212" s="13" t="s">
        <v>422</v>
      </c>
      <c r="D212" s="14">
        <v>356906.65</v>
      </c>
      <c r="E212" s="15" t="s">
        <v>18</v>
      </c>
      <c r="F212" s="15">
        <v>178453.33</v>
      </c>
    </row>
    <row r="213" spans="1:6" ht="31.5">
      <c r="A213" s="12">
        <v>176</v>
      </c>
      <c r="B213" s="12" t="s">
        <v>423</v>
      </c>
      <c r="C213" s="13" t="s">
        <v>424</v>
      </c>
      <c r="D213" s="14">
        <v>423361.82</v>
      </c>
      <c r="E213" s="15" t="s">
        <v>18</v>
      </c>
      <c r="F213" s="15">
        <v>211680.91</v>
      </c>
    </row>
    <row r="214" spans="1:6" ht="31.5">
      <c r="A214" s="12">
        <v>177</v>
      </c>
      <c r="B214" s="12" t="s">
        <v>425</v>
      </c>
      <c r="C214" s="13" t="s">
        <v>426</v>
      </c>
      <c r="D214" s="14">
        <v>518656.27</v>
      </c>
      <c r="E214" s="15" t="s">
        <v>18</v>
      </c>
      <c r="F214" s="15">
        <v>259328.14</v>
      </c>
    </row>
    <row r="215" spans="1:6" ht="31.5">
      <c r="A215" s="12">
        <v>178</v>
      </c>
      <c r="B215" s="12" t="s">
        <v>427</v>
      </c>
      <c r="C215" s="13" t="s">
        <v>428</v>
      </c>
      <c r="D215" s="14">
        <v>687452.85</v>
      </c>
      <c r="E215" s="15" t="s">
        <v>18</v>
      </c>
      <c r="F215" s="15">
        <v>343726.43</v>
      </c>
    </row>
    <row r="216" spans="1:6" ht="31.5">
      <c r="A216" s="12">
        <v>179</v>
      </c>
      <c r="B216" s="12" t="s">
        <v>429</v>
      </c>
      <c r="C216" s="13" t="s">
        <v>430</v>
      </c>
      <c r="D216" s="14">
        <v>918311.91</v>
      </c>
      <c r="E216" s="15" t="s">
        <v>18</v>
      </c>
      <c r="F216" s="15">
        <v>459155.96</v>
      </c>
    </row>
    <row r="217" spans="1:6" ht="31.5">
      <c r="A217" s="12">
        <v>210</v>
      </c>
      <c r="B217" s="12" t="s">
        <v>431</v>
      </c>
      <c r="C217" s="13" t="s">
        <v>432</v>
      </c>
      <c r="D217" s="14">
        <v>14580.32</v>
      </c>
      <c r="E217" s="15">
        <v>11664.26</v>
      </c>
      <c r="F217" s="15">
        <v>7290.16</v>
      </c>
    </row>
    <row r="218" spans="1:6" ht="15.75">
      <c r="A218" s="12">
        <v>211</v>
      </c>
      <c r="B218" s="12" t="s">
        <v>433</v>
      </c>
      <c r="C218" s="13" t="s">
        <v>434</v>
      </c>
      <c r="D218" s="14">
        <v>10382.959999999999</v>
      </c>
      <c r="E218" s="15">
        <v>8306.3700000000008</v>
      </c>
      <c r="F218" s="15">
        <v>5191.4799999999996</v>
      </c>
    </row>
    <row r="219" spans="1:6" ht="15.75">
      <c r="A219" s="12">
        <v>212</v>
      </c>
      <c r="B219" s="12" t="s">
        <v>435</v>
      </c>
      <c r="C219" s="13" t="s">
        <v>436</v>
      </c>
      <c r="D219" s="14">
        <v>13475.75</v>
      </c>
      <c r="E219" s="15">
        <v>10780.6</v>
      </c>
      <c r="F219" s="15">
        <v>6737.88</v>
      </c>
    </row>
    <row r="220" spans="1:6" ht="33" customHeight="1">
      <c r="A220" s="12">
        <v>213</v>
      </c>
      <c r="B220" s="12" t="s">
        <v>437</v>
      </c>
      <c r="C220" s="13" t="s">
        <v>438</v>
      </c>
      <c r="D220" s="14">
        <v>15684.89</v>
      </c>
      <c r="E220" s="15">
        <v>12547.91</v>
      </c>
      <c r="F220" s="15">
        <v>7842.45</v>
      </c>
    </row>
    <row r="221" spans="1:6" ht="31.5">
      <c r="A221" s="12">
        <v>214</v>
      </c>
      <c r="B221" s="12" t="s">
        <v>439</v>
      </c>
      <c r="C221" s="13" t="s">
        <v>440</v>
      </c>
      <c r="D221" s="14">
        <v>18556.77</v>
      </c>
      <c r="E221" s="15">
        <v>14845.42</v>
      </c>
      <c r="F221" s="15" t="s">
        <v>18</v>
      </c>
    </row>
    <row r="222" spans="1:6" ht="31.5">
      <c r="A222" s="12">
        <v>215</v>
      </c>
      <c r="B222" s="12" t="s">
        <v>441</v>
      </c>
      <c r="C222" s="13" t="s">
        <v>442</v>
      </c>
      <c r="D222" s="14">
        <v>20103.169999999998</v>
      </c>
      <c r="E222" s="15">
        <v>16082.54</v>
      </c>
      <c r="F222" s="15" t="s">
        <v>18</v>
      </c>
    </row>
    <row r="223" spans="1:6" ht="31.5">
      <c r="A223" s="12">
        <v>216</v>
      </c>
      <c r="B223" s="12" t="s">
        <v>443</v>
      </c>
      <c r="C223" s="13" t="s">
        <v>444</v>
      </c>
      <c r="D223" s="14">
        <v>24300.53</v>
      </c>
      <c r="E223" s="15">
        <v>19440.419999999998</v>
      </c>
      <c r="F223" s="15" t="s">
        <v>18</v>
      </c>
    </row>
    <row r="224" spans="1:6" ht="31.5">
      <c r="A224" s="12">
        <v>217</v>
      </c>
      <c r="B224" s="12" t="s">
        <v>445</v>
      </c>
      <c r="C224" s="13" t="s">
        <v>446</v>
      </c>
      <c r="D224" s="14">
        <v>32954.01</v>
      </c>
      <c r="E224" s="15">
        <v>26363.21</v>
      </c>
      <c r="F224" s="15" t="s">
        <v>18</v>
      </c>
    </row>
    <row r="225" spans="1:6" ht="31.5">
      <c r="A225" s="12">
        <v>218</v>
      </c>
      <c r="B225" s="12" t="s">
        <v>447</v>
      </c>
      <c r="C225" s="13" t="s">
        <v>448</v>
      </c>
      <c r="D225" s="14">
        <v>59805.43</v>
      </c>
      <c r="E225" s="15">
        <v>47844.34</v>
      </c>
      <c r="F225" s="15" t="s">
        <v>18</v>
      </c>
    </row>
    <row r="226" spans="1:6" ht="17.25" customHeight="1">
      <c r="A226" s="12">
        <v>219</v>
      </c>
      <c r="B226" s="12" t="s">
        <v>449</v>
      </c>
      <c r="C226" s="13" t="s">
        <v>450</v>
      </c>
      <c r="D226" s="14">
        <v>777723.39</v>
      </c>
      <c r="E226" s="15">
        <v>622178.71</v>
      </c>
      <c r="F226" s="15" t="s">
        <v>18</v>
      </c>
    </row>
    <row r="227" spans="1:6" ht="17.25" customHeight="1">
      <c r="A227" s="12">
        <v>220</v>
      </c>
      <c r="B227" s="12" t="s">
        <v>451</v>
      </c>
      <c r="C227" s="13" t="s">
        <v>452</v>
      </c>
      <c r="D227" s="14">
        <v>10824.78</v>
      </c>
      <c r="E227" s="15">
        <v>8659.82</v>
      </c>
      <c r="F227" s="15" t="s">
        <v>18</v>
      </c>
    </row>
    <row r="228" spans="1:6" ht="17.25" customHeight="1">
      <c r="A228" s="12">
        <v>221</v>
      </c>
      <c r="B228" s="12" t="s">
        <v>453</v>
      </c>
      <c r="C228" s="13" t="s">
        <v>454</v>
      </c>
      <c r="D228" s="14">
        <v>17452.2</v>
      </c>
      <c r="E228" s="15">
        <v>13961.76</v>
      </c>
      <c r="F228" s="15" t="s">
        <v>18</v>
      </c>
    </row>
    <row r="229" spans="1:6" ht="18.75" customHeight="1">
      <c r="A229" s="12">
        <v>222</v>
      </c>
      <c r="B229" s="12" t="s">
        <v>455</v>
      </c>
      <c r="C229" s="13" t="s">
        <v>456</v>
      </c>
      <c r="D229" s="14">
        <v>23637.79</v>
      </c>
      <c r="E229" s="15">
        <v>18910.23</v>
      </c>
      <c r="F229" s="15" t="s">
        <v>18</v>
      </c>
    </row>
    <row r="230" spans="1:6" ht="18.75" customHeight="1">
      <c r="A230" s="12">
        <v>223</v>
      </c>
      <c r="B230" s="12" t="s">
        <v>457</v>
      </c>
      <c r="C230" s="13" t="s">
        <v>458</v>
      </c>
      <c r="D230" s="14">
        <v>29048.35</v>
      </c>
      <c r="E230" s="15">
        <v>23238.68</v>
      </c>
      <c r="F230" s="15" t="s">
        <v>18</v>
      </c>
    </row>
    <row r="231" spans="1:6" ht="17.25" customHeight="1">
      <c r="A231" s="12">
        <v>224</v>
      </c>
      <c r="B231" s="12" t="s">
        <v>459</v>
      </c>
      <c r="C231" s="13" t="s">
        <v>460</v>
      </c>
      <c r="D231" s="14">
        <v>58266.05</v>
      </c>
      <c r="E231" s="15">
        <v>46612.84</v>
      </c>
      <c r="F231" s="15" t="s">
        <v>18</v>
      </c>
    </row>
    <row r="232" spans="1:6" ht="17.25" customHeight="1">
      <c r="A232" s="12">
        <v>225</v>
      </c>
      <c r="B232" s="12" t="s">
        <v>461</v>
      </c>
      <c r="C232" s="13" t="s">
        <v>462</v>
      </c>
      <c r="D232" s="14">
        <v>100387.69</v>
      </c>
      <c r="E232" s="15">
        <v>80310.149999999994</v>
      </c>
      <c r="F232" s="15" t="s">
        <v>18</v>
      </c>
    </row>
    <row r="233" spans="1:6" ht="17.25" customHeight="1">
      <c r="A233" s="12">
        <v>226</v>
      </c>
      <c r="B233" s="12" t="s">
        <v>463</v>
      </c>
      <c r="C233" s="13" t="s">
        <v>464</v>
      </c>
      <c r="D233" s="14">
        <v>11266.61</v>
      </c>
      <c r="E233" s="15">
        <v>9013.2900000000009</v>
      </c>
      <c r="F233" s="15">
        <v>5633.31</v>
      </c>
    </row>
    <row r="234" spans="1:6" ht="17.25" customHeight="1">
      <c r="A234" s="12">
        <v>227</v>
      </c>
      <c r="B234" s="12" t="s">
        <v>465</v>
      </c>
      <c r="C234" s="13" t="s">
        <v>466</v>
      </c>
      <c r="D234" s="14">
        <v>14580.32</v>
      </c>
      <c r="E234" s="15">
        <v>11664.26</v>
      </c>
      <c r="F234" s="15">
        <v>7290.16</v>
      </c>
    </row>
    <row r="235" spans="1:6" ht="17.25" customHeight="1">
      <c r="A235" s="12">
        <v>228</v>
      </c>
      <c r="B235" s="12" t="s">
        <v>467</v>
      </c>
      <c r="C235" s="13" t="s">
        <v>468</v>
      </c>
      <c r="D235" s="14">
        <v>31923.1</v>
      </c>
      <c r="E235" s="15">
        <v>25538.48</v>
      </c>
      <c r="F235" s="15" t="s">
        <v>18</v>
      </c>
    </row>
    <row r="236" spans="1:6" ht="18.75" customHeight="1">
      <c r="A236" s="12">
        <v>229</v>
      </c>
      <c r="B236" s="12" t="s">
        <v>469</v>
      </c>
      <c r="C236" s="13" t="s">
        <v>470</v>
      </c>
      <c r="D236" s="14">
        <v>30651.81</v>
      </c>
      <c r="E236" s="15">
        <v>24521.45</v>
      </c>
      <c r="F236" s="15">
        <v>15325.91</v>
      </c>
    </row>
    <row r="237" spans="1:6" ht="18.75" customHeight="1">
      <c r="A237" s="12">
        <v>230</v>
      </c>
      <c r="B237" s="12" t="s">
        <v>471</v>
      </c>
      <c r="C237" s="13" t="s">
        <v>472</v>
      </c>
      <c r="D237" s="14">
        <v>10769.55</v>
      </c>
      <c r="E237" s="15">
        <v>8615.64</v>
      </c>
      <c r="F237" s="15">
        <v>5384.78</v>
      </c>
    </row>
    <row r="238" spans="1:6" ht="18.75" customHeight="1">
      <c r="A238" s="12">
        <v>231</v>
      </c>
      <c r="B238" s="12" t="s">
        <v>473</v>
      </c>
      <c r="C238" s="13" t="s">
        <v>474</v>
      </c>
      <c r="D238" s="14">
        <v>51086.35</v>
      </c>
      <c r="E238" s="15">
        <v>40869.08</v>
      </c>
      <c r="F238" s="15">
        <v>25543.18</v>
      </c>
    </row>
    <row r="239" spans="1:6" ht="18.75" customHeight="1">
      <c r="A239" s="12">
        <v>232</v>
      </c>
      <c r="B239" s="12" t="s">
        <v>475</v>
      </c>
      <c r="C239" s="13" t="s">
        <v>476</v>
      </c>
      <c r="D239" s="14">
        <v>58542.2</v>
      </c>
      <c r="E239" s="15">
        <v>46833.760000000002</v>
      </c>
      <c r="F239" s="15">
        <v>29271.1</v>
      </c>
    </row>
    <row r="240" spans="1:6" ht="15.75">
      <c r="A240" s="12">
        <v>233</v>
      </c>
      <c r="B240" s="12" t="s">
        <v>477</v>
      </c>
      <c r="C240" s="13" t="s">
        <v>478</v>
      </c>
      <c r="D240" s="14">
        <v>18777.689999999999</v>
      </c>
      <c r="E240" s="15">
        <v>15022.15</v>
      </c>
      <c r="F240" s="15">
        <v>9388.85</v>
      </c>
    </row>
    <row r="241" spans="1:6" ht="37.5" customHeight="1">
      <c r="A241" s="12">
        <v>234</v>
      </c>
      <c r="B241" s="12" t="s">
        <v>479</v>
      </c>
      <c r="C241" s="13" t="s">
        <v>480</v>
      </c>
      <c r="D241" s="14">
        <v>68483.320000000007</v>
      </c>
      <c r="E241" s="15">
        <v>54786.66</v>
      </c>
      <c r="F241" s="15">
        <v>34241.660000000003</v>
      </c>
    </row>
    <row r="242" spans="1:6" ht="33.75" customHeight="1">
      <c r="A242" s="12">
        <v>235</v>
      </c>
      <c r="B242" s="12" t="s">
        <v>481</v>
      </c>
      <c r="C242" s="13" t="s">
        <v>482</v>
      </c>
      <c r="D242" s="14">
        <v>20103.169999999998</v>
      </c>
      <c r="E242" s="15">
        <v>16082.54</v>
      </c>
      <c r="F242" s="15">
        <v>10051.59</v>
      </c>
    </row>
    <row r="243" spans="1:6" ht="18.75" customHeight="1">
      <c r="A243" s="12">
        <v>236</v>
      </c>
      <c r="B243" s="12" t="s">
        <v>483</v>
      </c>
      <c r="C243" s="13" t="s">
        <v>484</v>
      </c>
      <c r="D243" s="14">
        <v>28276.98</v>
      </c>
      <c r="E243" s="15">
        <v>22621.58</v>
      </c>
      <c r="F243" s="15">
        <v>14138.49</v>
      </c>
    </row>
    <row r="244" spans="1:6" ht="18.75" customHeight="1">
      <c r="A244" s="12">
        <v>237</v>
      </c>
      <c r="B244" s="12" t="s">
        <v>485</v>
      </c>
      <c r="C244" s="13" t="s">
        <v>486</v>
      </c>
      <c r="D244" s="14">
        <v>24521.45</v>
      </c>
      <c r="E244" s="15">
        <v>19617.16</v>
      </c>
      <c r="F244" s="15">
        <v>12260.73</v>
      </c>
    </row>
    <row r="245" spans="1:6" ht="20.25" customHeight="1">
      <c r="A245" s="12">
        <v>238</v>
      </c>
      <c r="B245" s="12" t="s">
        <v>487</v>
      </c>
      <c r="C245" s="13" t="s">
        <v>488</v>
      </c>
      <c r="D245" s="14">
        <v>34517.800000000003</v>
      </c>
      <c r="E245" s="15">
        <v>27614.240000000002</v>
      </c>
      <c r="F245" s="15">
        <v>17258.900000000001</v>
      </c>
    </row>
    <row r="246" spans="1:6" ht="17.25" customHeight="1">
      <c r="A246" s="12">
        <v>239</v>
      </c>
      <c r="B246" s="12" t="s">
        <v>489</v>
      </c>
      <c r="C246" s="13" t="s">
        <v>490</v>
      </c>
      <c r="D246" s="14">
        <v>39322.68</v>
      </c>
      <c r="E246" s="15">
        <v>31458.14</v>
      </c>
      <c r="F246" s="15">
        <v>19661.34</v>
      </c>
    </row>
    <row r="247" spans="1:6" ht="15.75">
      <c r="A247" s="12">
        <v>240</v>
      </c>
      <c r="B247" s="12" t="s">
        <v>491</v>
      </c>
      <c r="C247" s="13" t="s">
        <v>492</v>
      </c>
      <c r="D247" s="14">
        <v>36892.629999999997</v>
      </c>
      <c r="E247" s="15">
        <v>29514.1</v>
      </c>
      <c r="F247" s="15">
        <v>18446.32</v>
      </c>
    </row>
    <row r="248" spans="1:6" ht="20.25" customHeight="1">
      <c r="A248" s="12">
        <v>241</v>
      </c>
      <c r="B248" s="12" t="s">
        <v>493</v>
      </c>
      <c r="C248" s="13" t="s">
        <v>494</v>
      </c>
      <c r="D248" s="14">
        <v>24024.39</v>
      </c>
      <c r="E248" s="15">
        <v>19219.509999999998</v>
      </c>
      <c r="F248" s="15">
        <v>12012.2</v>
      </c>
    </row>
    <row r="249" spans="1:6" ht="19.5" customHeight="1">
      <c r="A249" s="12">
        <v>242</v>
      </c>
      <c r="B249" s="12" t="s">
        <v>495</v>
      </c>
      <c r="C249" s="13" t="s">
        <v>496</v>
      </c>
      <c r="D249" s="14">
        <v>43354.36</v>
      </c>
      <c r="E249" s="15">
        <v>34683.49</v>
      </c>
      <c r="F249" s="15" t="s">
        <v>18</v>
      </c>
    </row>
    <row r="250" spans="1:6" ht="19.5" customHeight="1">
      <c r="A250" s="12">
        <v>243</v>
      </c>
      <c r="B250" s="12" t="s">
        <v>497</v>
      </c>
      <c r="C250" s="13" t="s">
        <v>498</v>
      </c>
      <c r="D250" s="14">
        <v>18777.689999999999</v>
      </c>
      <c r="E250" s="15">
        <v>15022.15</v>
      </c>
      <c r="F250" s="15">
        <v>9388.85</v>
      </c>
    </row>
    <row r="251" spans="1:6" ht="19.5" customHeight="1">
      <c r="A251" s="12">
        <v>244</v>
      </c>
      <c r="B251" s="12" t="s">
        <v>499</v>
      </c>
      <c r="C251" s="13" t="s">
        <v>500</v>
      </c>
      <c r="D251" s="14">
        <v>29160.639999999999</v>
      </c>
      <c r="E251" s="15">
        <v>23328.51</v>
      </c>
      <c r="F251" s="15">
        <v>14580.32</v>
      </c>
    </row>
    <row r="252" spans="1:6" ht="19.5" customHeight="1">
      <c r="A252" s="12">
        <v>245</v>
      </c>
      <c r="B252" s="12" t="s">
        <v>501</v>
      </c>
      <c r="C252" s="13" t="s">
        <v>502</v>
      </c>
      <c r="D252" s="14">
        <v>26153.45</v>
      </c>
      <c r="E252" s="15">
        <v>20922.759999999998</v>
      </c>
      <c r="F252" s="15">
        <v>13076.73</v>
      </c>
    </row>
    <row r="253" spans="1:6" ht="19.5" customHeight="1">
      <c r="A253" s="12">
        <v>246</v>
      </c>
      <c r="B253" s="12" t="s">
        <v>503</v>
      </c>
      <c r="C253" s="13" t="s">
        <v>504</v>
      </c>
      <c r="D253" s="14">
        <v>22312.31</v>
      </c>
      <c r="E253" s="15">
        <v>17849.849999999999</v>
      </c>
      <c r="F253" s="15" t="s">
        <v>18</v>
      </c>
    </row>
    <row r="254" spans="1:6" ht="19.5" customHeight="1">
      <c r="A254" s="12">
        <v>247</v>
      </c>
      <c r="B254" s="12" t="s">
        <v>505</v>
      </c>
      <c r="C254" s="13" t="s">
        <v>506</v>
      </c>
      <c r="D254" s="14">
        <v>58266.05</v>
      </c>
      <c r="E254" s="15">
        <v>46612.84</v>
      </c>
      <c r="F254" s="15" t="s">
        <v>18</v>
      </c>
    </row>
    <row r="255" spans="1:6" ht="19.5" customHeight="1">
      <c r="A255" s="12">
        <v>248</v>
      </c>
      <c r="B255" s="12" t="s">
        <v>507</v>
      </c>
      <c r="C255" s="13" t="s">
        <v>508</v>
      </c>
      <c r="D255" s="14">
        <v>109628.54</v>
      </c>
      <c r="E255" s="15">
        <v>87702.83</v>
      </c>
      <c r="F255" s="15" t="s">
        <v>18</v>
      </c>
    </row>
    <row r="256" spans="1:6" ht="19.5" customHeight="1">
      <c r="A256" s="12">
        <v>249</v>
      </c>
      <c r="B256" s="12" t="s">
        <v>509</v>
      </c>
      <c r="C256" s="13" t="s">
        <v>510</v>
      </c>
      <c r="D256" s="14">
        <v>95213.91</v>
      </c>
      <c r="E256" s="15">
        <v>76171.13</v>
      </c>
      <c r="F256" s="15" t="s">
        <v>18</v>
      </c>
    </row>
    <row r="257" spans="1:6" ht="19.5" customHeight="1">
      <c r="A257" s="12">
        <v>250</v>
      </c>
      <c r="B257" s="12" t="s">
        <v>511</v>
      </c>
      <c r="C257" s="13" t="s">
        <v>512</v>
      </c>
      <c r="D257" s="14">
        <v>33137.089999999997</v>
      </c>
      <c r="E257" s="15">
        <v>26509.67</v>
      </c>
      <c r="F257" s="15" t="s">
        <v>18</v>
      </c>
    </row>
    <row r="258" spans="1:6" ht="19.5" customHeight="1">
      <c r="A258" s="12">
        <v>251</v>
      </c>
      <c r="B258" s="12" t="s">
        <v>513</v>
      </c>
      <c r="C258" s="13" t="s">
        <v>514</v>
      </c>
      <c r="D258" s="14">
        <v>52356.6</v>
      </c>
      <c r="E258" s="15">
        <v>41885.279999999999</v>
      </c>
      <c r="F258" s="15" t="s">
        <v>18</v>
      </c>
    </row>
    <row r="259" spans="1:6" ht="19.5" customHeight="1">
      <c r="A259" s="12">
        <v>252</v>
      </c>
      <c r="B259" s="12" t="s">
        <v>515</v>
      </c>
      <c r="C259" s="13" t="s">
        <v>516</v>
      </c>
      <c r="D259" s="14">
        <v>91237.46</v>
      </c>
      <c r="E259" s="15">
        <v>72989.97</v>
      </c>
      <c r="F259" s="15" t="s">
        <v>18</v>
      </c>
    </row>
    <row r="260" spans="1:6" ht="19.5" customHeight="1">
      <c r="A260" s="12">
        <v>253</v>
      </c>
      <c r="B260" s="12" t="s">
        <v>517</v>
      </c>
      <c r="C260" s="13" t="s">
        <v>518</v>
      </c>
      <c r="D260" s="14">
        <v>134315.68</v>
      </c>
      <c r="E260" s="15">
        <v>107452.54</v>
      </c>
      <c r="F260" s="15" t="s">
        <v>18</v>
      </c>
    </row>
    <row r="261" spans="1:6" ht="19.5" customHeight="1">
      <c r="A261" s="12">
        <v>254</v>
      </c>
      <c r="B261" s="12" t="s">
        <v>519</v>
      </c>
      <c r="C261" s="13" t="s">
        <v>520</v>
      </c>
      <c r="D261" s="14">
        <v>157290.73000000001</v>
      </c>
      <c r="E261" s="15">
        <v>125832.58</v>
      </c>
      <c r="F261" s="15" t="s">
        <v>18</v>
      </c>
    </row>
    <row r="262" spans="1:6" ht="36" customHeight="1">
      <c r="A262" s="12">
        <v>255</v>
      </c>
      <c r="B262" s="12" t="s">
        <v>521</v>
      </c>
      <c r="C262" s="13" t="s">
        <v>522</v>
      </c>
      <c r="D262" s="14">
        <v>21815.25</v>
      </c>
      <c r="E262" s="15">
        <v>17452.2</v>
      </c>
      <c r="F262" s="15">
        <v>10907.63</v>
      </c>
    </row>
    <row r="263" spans="1:6" ht="36.75" customHeight="1">
      <c r="A263" s="12">
        <v>256</v>
      </c>
      <c r="B263" s="12" t="s">
        <v>523</v>
      </c>
      <c r="C263" s="13" t="s">
        <v>524</v>
      </c>
      <c r="D263" s="14">
        <v>18063.68</v>
      </c>
      <c r="E263" s="15">
        <v>14450.94</v>
      </c>
      <c r="F263" s="15">
        <v>9031.84</v>
      </c>
    </row>
    <row r="264" spans="1:6" ht="34.5" customHeight="1">
      <c r="A264" s="12">
        <v>257</v>
      </c>
      <c r="B264" s="12" t="s">
        <v>525</v>
      </c>
      <c r="C264" s="13" t="s">
        <v>526</v>
      </c>
      <c r="D264" s="14">
        <v>19053.830000000002</v>
      </c>
      <c r="E264" s="15">
        <v>15243.06</v>
      </c>
      <c r="F264" s="15">
        <v>9526.92</v>
      </c>
    </row>
    <row r="265" spans="1:6" ht="19.5" customHeight="1">
      <c r="A265" s="12">
        <v>258</v>
      </c>
      <c r="B265" s="12" t="s">
        <v>527</v>
      </c>
      <c r="C265" s="13" t="s">
        <v>528</v>
      </c>
      <c r="D265" s="14">
        <v>17575.47</v>
      </c>
      <c r="E265" s="15">
        <v>14060.38</v>
      </c>
      <c r="F265" s="15">
        <v>8787.74</v>
      </c>
    </row>
    <row r="266" spans="1:6" ht="19.5" customHeight="1">
      <c r="A266" s="12">
        <v>259</v>
      </c>
      <c r="B266" s="12" t="s">
        <v>529</v>
      </c>
      <c r="C266" s="13" t="s">
        <v>530</v>
      </c>
      <c r="D266" s="14">
        <v>13033.92</v>
      </c>
      <c r="E266" s="15">
        <v>10427.14</v>
      </c>
      <c r="F266" s="15">
        <v>6516.96</v>
      </c>
    </row>
    <row r="267" spans="1:6" ht="19.5" customHeight="1">
      <c r="A267" s="12">
        <v>260</v>
      </c>
      <c r="B267" s="12" t="s">
        <v>531</v>
      </c>
      <c r="C267" s="13" t="s">
        <v>532</v>
      </c>
      <c r="D267" s="14">
        <v>17087.27</v>
      </c>
      <c r="E267" s="15">
        <v>13669.82</v>
      </c>
      <c r="F267" s="15">
        <v>8543.64</v>
      </c>
    </row>
    <row r="268" spans="1:6" ht="35.25" customHeight="1">
      <c r="A268" s="12">
        <v>261</v>
      </c>
      <c r="B268" s="12" t="s">
        <v>533</v>
      </c>
      <c r="C268" s="13" t="s">
        <v>534</v>
      </c>
      <c r="D268" s="14">
        <v>19040.099999999999</v>
      </c>
      <c r="E268" s="15">
        <v>15232.08</v>
      </c>
      <c r="F268" s="15">
        <v>9520.0499999999993</v>
      </c>
    </row>
    <row r="269" spans="1:6" ht="35.25" customHeight="1">
      <c r="A269" s="12">
        <v>262</v>
      </c>
      <c r="B269" s="12" t="s">
        <v>535</v>
      </c>
      <c r="C269" s="13" t="s">
        <v>536</v>
      </c>
      <c r="D269" s="14">
        <v>37555.370000000003</v>
      </c>
      <c r="E269" s="15">
        <v>30044.3</v>
      </c>
      <c r="F269" s="15" t="s">
        <v>18</v>
      </c>
    </row>
    <row r="270" spans="1:6" ht="19.5" customHeight="1">
      <c r="A270" s="12">
        <v>263</v>
      </c>
      <c r="B270" s="12" t="s">
        <v>537</v>
      </c>
      <c r="C270" s="13" t="s">
        <v>538</v>
      </c>
      <c r="D270" s="14">
        <v>17231.29</v>
      </c>
      <c r="E270" s="15">
        <v>13785.03</v>
      </c>
      <c r="F270" s="15">
        <v>8615.65</v>
      </c>
    </row>
    <row r="271" spans="1:6" ht="19.5" customHeight="1">
      <c r="A271" s="12">
        <v>264</v>
      </c>
      <c r="B271" s="12" t="s">
        <v>539</v>
      </c>
      <c r="C271" s="13" t="s">
        <v>540</v>
      </c>
      <c r="D271" s="14">
        <v>34020.75</v>
      </c>
      <c r="E271" s="15">
        <v>27216.6</v>
      </c>
      <c r="F271" s="15" t="s">
        <v>18</v>
      </c>
    </row>
    <row r="272" spans="1:6" ht="32.25" customHeight="1">
      <c r="A272" s="12">
        <v>265</v>
      </c>
      <c r="B272" s="12" t="s">
        <v>541</v>
      </c>
      <c r="C272" s="13" t="s">
        <v>542</v>
      </c>
      <c r="D272" s="14">
        <v>18307.79</v>
      </c>
      <c r="E272" s="15">
        <v>14646.23</v>
      </c>
      <c r="F272" s="15">
        <v>9153.9</v>
      </c>
    </row>
    <row r="273" spans="1:6" ht="19.5" customHeight="1">
      <c r="A273" s="12">
        <v>266</v>
      </c>
      <c r="B273" s="12" t="s">
        <v>543</v>
      </c>
      <c r="C273" s="13" t="s">
        <v>544</v>
      </c>
      <c r="D273" s="14">
        <v>19661.34</v>
      </c>
      <c r="E273" s="15">
        <v>15729.07</v>
      </c>
      <c r="F273" s="15">
        <v>9830.67</v>
      </c>
    </row>
    <row r="274" spans="1:6" ht="19.5" customHeight="1">
      <c r="A274" s="12">
        <v>267</v>
      </c>
      <c r="B274" s="12" t="s">
        <v>545</v>
      </c>
      <c r="C274" s="13" t="s">
        <v>546</v>
      </c>
      <c r="D274" s="14">
        <v>11708.44</v>
      </c>
      <c r="E274" s="15" t="s">
        <v>18</v>
      </c>
      <c r="F274" s="15">
        <v>5854.22</v>
      </c>
    </row>
    <row r="275" spans="1:6" ht="31.5">
      <c r="A275" s="12">
        <v>268</v>
      </c>
      <c r="B275" s="12" t="s">
        <v>547</v>
      </c>
      <c r="C275" s="13" t="s">
        <v>548</v>
      </c>
      <c r="D275" s="14">
        <v>112389.97</v>
      </c>
      <c r="E275" s="15">
        <v>89911.98</v>
      </c>
      <c r="F275" s="15">
        <v>56194.99</v>
      </c>
    </row>
    <row r="276" spans="1:6" ht="34.5" customHeight="1">
      <c r="A276" s="12">
        <v>269</v>
      </c>
      <c r="B276" s="12" t="s">
        <v>549</v>
      </c>
      <c r="C276" s="13" t="s">
        <v>550</v>
      </c>
      <c r="D276" s="14">
        <v>27614.240000000002</v>
      </c>
      <c r="E276" s="15">
        <v>22091.39</v>
      </c>
      <c r="F276" s="15">
        <v>13807.12</v>
      </c>
    </row>
    <row r="277" spans="1:6" ht="18.75" customHeight="1">
      <c r="A277" s="12">
        <v>270</v>
      </c>
      <c r="B277" s="12" t="s">
        <v>551</v>
      </c>
      <c r="C277" s="13" t="s">
        <v>552</v>
      </c>
      <c r="D277" s="14">
        <v>45287.360000000001</v>
      </c>
      <c r="E277" s="15">
        <v>36229.89</v>
      </c>
      <c r="F277" s="15">
        <v>22643.68</v>
      </c>
    </row>
    <row r="278" spans="1:6" ht="33.75" customHeight="1">
      <c r="A278" s="12">
        <v>271</v>
      </c>
      <c r="B278" s="12" t="s">
        <v>553</v>
      </c>
      <c r="C278" s="13" t="s">
        <v>554</v>
      </c>
      <c r="D278" s="14">
        <v>34020.75</v>
      </c>
      <c r="E278" s="15">
        <v>27216.6</v>
      </c>
      <c r="F278" s="15" t="s">
        <v>18</v>
      </c>
    </row>
    <row r="279" spans="1:6" ht="33.75" customHeight="1">
      <c r="A279" s="12">
        <v>272</v>
      </c>
      <c r="B279" s="12" t="s">
        <v>555</v>
      </c>
      <c r="C279" s="13" t="s">
        <v>556</v>
      </c>
      <c r="D279" s="14">
        <v>42415.48</v>
      </c>
      <c r="E279" s="15">
        <v>33932.379999999997</v>
      </c>
      <c r="F279" s="15" t="s">
        <v>18</v>
      </c>
    </row>
    <row r="280" spans="1:6" ht="33.75" customHeight="1">
      <c r="A280" s="12">
        <v>273</v>
      </c>
      <c r="B280" s="12" t="s">
        <v>557</v>
      </c>
      <c r="C280" s="13" t="s">
        <v>558</v>
      </c>
      <c r="D280" s="14">
        <v>78113.22</v>
      </c>
      <c r="E280" s="15">
        <v>62490.58</v>
      </c>
      <c r="F280" s="15" t="s">
        <v>18</v>
      </c>
    </row>
    <row r="281" spans="1:6" ht="33.75" customHeight="1">
      <c r="A281" s="12">
        <v>274</v>
      </c>
      <c r="B281" s="12" t="s">
        <v>559</v>
      </c>
      <c r="C281" s="13" t="s">
        <v>560</v>
      </c>
      <c r="D281" s="14">
        <v>125713.46</v>
      </c>
      <c r="E281" s="15">
        <v>100570.77</v>
      </c>
      <c r="F281" s="15" t="s">
        <v>18</v>
      </c>
    </row>
    <row r="282" spans="1:6" ht="18.75" customHeight="1">
      <c r="A282" s="12">
        <v>275</v>
      </c>
      <c r="B282" s="12" t="s">
        <v>561</v>
      </c>
      <c r="C282" s="13" t="s">
        <v>562</v>
      </c>
      <c r="D282" s="14">
        <v>21870.48</v>
      </c>
      <c r="E282" s="15">
        <v>17496.38</v>
      </c>
      <c r="F282" s="15">
        <v>10935.24</v>
      </c>
    </row>
    <row r="283" spans="1:6" ht="19.5" customHeight="1">
      <c r="A283" s="12">
        <v>276</v>
      </c>
      <c r="B283" s="12" t="s">
        <v>563</v>
      </c>
      <c r="C283" s="13" t="s">
        <v>564</v>
      </c>
      <c r="D283" s="14">
        <v>37103.78</v>
      </c>
      <c r="E283" s="15">
        <v>29683.02</v>
      </c>
      <c r="F283" s="15">
        <v>18551.89</v>
      </c>
    </row>
    <row r="284" spans="1:6" ht="36.75" customHeight="1">
      <c r="A284" s="12">
        <v>277</v>
      </c>
      <c r="B284" s="12" t="s">
        <v>565</v>
      </c>
      <c r="C284" s="13" t="s">
        <v>566</v>
      </c>
      <c r="D284" s="14">
        <v>21053.95</v>
      </c>
      <c r="E284" s="15">
        <v>16843.16</v>
      </c>
      <c r="F284" s="15">
        <v>10526.98</v>
      </c>
    </row>
    <row r="285" spans="1:6" ht="35.25" customHeight="1">
      <c r="A285" s="12">
        <v>278</v>
      </c>
      <c r="B285" s="12" t="s">
        <v>567</v>
      </c>
      <c r="C285" s="13" t="s">
        <v>568</v>
      </c>
      <c r="D285" s="14">
        <v>13669.81</v>
      </c>
      <c r="E285" s="15">
        <v>10935.85</v>
      </c>
      <c r="F285" s="15">
        <v>6834.91</v>
      </c>
    </row>
    <row r="286" spans="1:6" ht="19.5" customHeight="1">
      <c r="A286" s="12">
        <v>279</v>
      </c>
      <c r="B286" s="12" t="s">
        <v>569</v>
      </c>
      <c r="C286" s="13" t="s">
        <v>570</v>
      </c>
      <c r="D286" s="14">
        <v>18063.68</v>
      </c>
      <c r="E286" s="15">
        <v>14450.94</v>
      </c>
      <c r="F286" s="15">
        <v>9031.84</v>
      </c>
    </row>
    <row r="287" spans="1:6" ht="34.5" customHeight="1">
      <c r="A287" s="12">
        <v>280</v>
      </c>
      <c r="B287" s="12" t="s">
        <v>571</v>
      </c>
      <c r="C287" s="13" t="s">
        <v>572</v>
      </c>
      <c r="D287" s="14">
        <v>31811.61</v>
      </c>
      <c r="E287" s="15">
        <v>25449.29</v>
      </c>
      <c r="F287" s="15">
        <v>15905.81</v>
      </c>
    </row>
    <row r="288" spans="1:6" ht="19.5" customHeight="1">
      <c r="A288" s="12">
        <v>281</v>
      </c>
      <c r="B288" s="12" t="s">
        <v>573</v>
      </c>
      <c r="C288" s="13" t="s">
        <v>574</v>
      </c>
      <c r="D288" s="14">
        <v>195232.7</v>
      </c>
      <c r="E288" s="15">
        <v>156186.16</v>
      </c>
      <c r="F288" s="15" t="s">
        <v>18</v>
      </c>
    </row>
    <row r="289" spans="1:6" ht="15.75">
      <c r="A289" s="12">
        <v>282</v>
      </c>
      <c r="B289" s="12" t="s">
        <v>575</v>
      </c>
      <c r="C289" s="13" t="s">
        <v>576</v>
      </c>
      <c r="D289" s="14">
        <v>123159.52</v>
      </c>
      <c r="E289" s="15">
        <v>98527.62</v>
      </c>
      <c r="F289" s="15" t="s">
        <v>18</v>
      </c>
    </row>
    <row r="290" spans="1:6" ht="15.75">
      <c r="A290" s="12">
        <v>283</v>
      </c>
      <c r="B290" s="12" t="s">
        <v>577</v>
      </c>
      <c r="C290" s="13" t="s">
        <v>578</v>
      </c>
      <c r="D290" s="14">
        <v>17452.2</v>
      </c>
      <c r="E290" s="15">
        <v>13961.76</v>
      </c>
      <c r="F290" s="15" t="s">
        <v>18</v>
      </c>
    </row>
    <row r="291" spans="1:6" ht="15.75">
      <c r="A291" s="12">
        <v>284</v>
      </c>
      <c r="B291" s="12" t="s">
        <v>579</v>
      </c>
      <c r="C291" s="13" t="s">
        <v>580</v>
      </c>
      <c r="D291" s="14">
        <v>20545</v>
      </c>
      <c r="E291" s="15">
        <v>16436</v>
      </c>
      <c r="F291" s="15" t="s">
        <v>18</v>
      </c>
    </row>
    <row r="292" spans="1:6" ht="18.75" customHeight="1">
      <c r="A292" s="12">
        <v>285</v>
      </c>
      <c r="B292" s="12" t="s">
        <v>581</v>
      </c>
      <c r="C292" s="13" t="s">
        <v>582</v>
      </c>
      <c r="D292" s="14">
        <v>30265.21</v>
      </c>
      <c r="E292" s="15">
        <v>24212.17</v>
      </c>
      <c r="F292" s="15" t="s">
        <v>18</v>
      </c>
    </row>
    <row r="293" spans="1:6" ht="18.75" customHeight="1">
      <c r="A293" s="12">
        <v>286</v>
      </c>
      <c r="B293" s="12" t="s">
        <v>583</v>
      </c>
      <c r="C293" s="13" t="s">
        <v>584</v>
      </c>
      <c r="D293" s="14">
        <v>59073.120000000003</v>
      </c>
      <c r="E293" s="15">
        <v>47258.5</v>
      </c>
      <c r="F293" s="15" t="s">
        <v>18</v>
      </c>
    </row>
    <row r="294" spans="1:6" ht="21" customHeight="1">
      <c r="A294" s="12">
        <v>287</v>
      </c>
      <c r="B294" s="12" t="s">
        <v>585</v>
      </c>
      <c r="C294" s="13" t="s">
        <v>586</v>
      </c>
      <c r="D294" s="14">
        <v>76892.7</v>
      </c>
      <c r="E294" s="15">
        <v>61514.16</v>
      </c>
      <c r="F294" s="15" t="s">
        <v>18</v>
      </c>
    </row>
    <row r="295" spans="1:6" ht="33" customHeight="1">
      <c r="A295" s="12">
        <v>288</v>
      </c>
      <c r="B295" s="12" t="s">
        <v>587</v>
      </c>
      <c r="C295" s="13" t="s">
        <v>588</v>
      </c>
      <c r="D295" s="14">
        <v>18998.599999999999</v>
      </c>
      <c r="E295" s="15">
        <v>15198.88</v>
      </c>
      <c r="F295" s="15">
        <v>9499.2999999999993</v>
      </c>
    </row>
    <row r="296" spans="1:6" ht="22.5" customHeight="1">
      <c r="A296" s="12">
        <v>289</v>
      </c>
      <c r="B296" s="12" t="s">
        <v>589</v>
      </c>
      <c r="C296" s="13" t="s">
        <v>590</v>
      </c>
      <c r="D296" s="14">
        <v>10824.78</v>
      </c>
      <c r="E296" s="15">
        <v>8659.82</v>
      </c>
      <c r="F296" s="15">
        <v>5412.39</v>
      </c>
    </row>
    <row r="297" spans="1:6" ht="50.25" customHeight="1">
      <c r="A297" s="12">
        <v>290</v>
      </c>
      <c r="B297" s="12" t="s">
        <v>591</v>
      </c>
      <c r="C297" s="13" t="s">
        <v>592</v>
      </c>
      <c r="D297" s="14">
        <v>17673.12</v>
      </c>
      <c r="E297" s="15">
        <v>14138.5</v>
      </c>
      <c r="F297" s="15">
        <v>8836.56</v>
      </c>
    </row>
    <row r="298" spans="1:6" ht="20.25" customHeight="1">
      <c r="A298" s="12">
        <v>291</v>
      </c>
      <c r="B298" s="12" t="s">
        <v>593</v>
      </c>
      <c r="C298" s="13" t="s">
        <v>594</v>
      </c>
      <c r="D298" s="14">
        <v>17819.580000000002</v>
      </c>
      <c r="E298" s="15">
        <v>14255.66</v>
      </c>
      <c r="F298" s="15">
        <v>8909.7900000000009</v>
      </c>
    </row>
    <row r="299" spans="1:6" ht="30.75" customHeight="1">
      <c r="A299" s="12">
        <v>292</v>
      </c>
      <c r="B299" s="12" t="s">
        <v>595</v>
      </c>
      <c r="C299" s="13" t="s">
        <v>596</v>
      </c>
      <c r="D299" s="14">
        <v>14801.23</v>
      </c>
      <c r="E299" s="15">
        <v>11840.98</v>
      </c>
      <c r="F299" s="15">
        <v>7400.62</v>
      </c>
    </row>
    <row r="300" spans="1:6" ht="18.75" customHeight="1">
      <c r="A300" s="12">
        <v>293</v>
      </c>
      <c r="B300" s="12" t="s">
        <v>597</v>
      </c>
      <c r="C300" s="13" t="s">
        <v>598</v>
      </c>
      <c r="D300" s="14">
        <v>26509.67</v>
      </c>
      <c r="E300" s="15">
        <v>21207.74</v>
      </c>
      <c r="F300" s="15" t="s">
        <v>18</v>
      </c>
    </row>
    <row r="301" spans="1:6" ht="18.75" customHeight="1">
      <c r="A301" s="12">
        <v>294</v>
      </c>
      <c r="B301" s="12" t="s">
        <v>599</v>
      </c>
      <c r="C301" s="13" t="s">
        <v>600</v>
      </c>
      <c r="D301" s="14">
        <v>31369.78</v>
      </c>
      <c r="E301" s="15">
        <v>25095.82</v>
      </c>
      <c r="F301" s="15" t="s">
        <v>18</v>
      </c>
    </row>
    <row r="302" spans="1:6" ht="21" customHeight="1">
      <c r="A302" s="12">
        <v>295</v>
      </c>
      <c r="B302" s="12" t="s">
        <v>601</v>
      </c>
      <c r="C302" s="13" t="s">
        <v>602</v>
      </c>
      <c r="D302" s="14">
        <v>56387.98</v>
      </c>
      <c r="E302" s="15">
        <v>45110.38</v>
      </c>
      <c r="F302" s="15" t="s">
        <v>18</v>
      </c>
    </row>
    <row r="303" spans="1:6" ht="21" customHeight="1">
      <c r="A303" s="12">
        <v>296</v>
      </c>
      <c r="B303" s="12" t="s">
        <v>603</v>
      </c>
      <c r="C303" s="13" t="s">
        <v>604</v>
      </c>
      <c r="D303" s="14">
        <v>76160.39</v>
      </c>
      <c r="E303" s="15">
        <v>60928.31</v>
      </c>
      <c r="F303" s="15" t="s">
        <v>18</v>
      </c>
    </row>
    <row r="304" spans="1:6" ht="19.5" customHeight="1">
      <c r="A304" s="12">
        <v>297</v>
      </c>
      <c r="B304" s="12" t="s">
        <v>605</v>
      </c>
      <c r="C304" s="13" t="s">
        <v>606</v>
      </c>
      <c r="D304" s="14">
        <v>23858.71</v>
      </c>
      <c r="E304" s="15">
        <v>19086.97</v>
      </c>
      <c r="F304" s="15" t="s">
        <v>18</v>
      </c>
    </row>
    <row r="305" spans="1:6" ht="18.75" customHeight="1">
      <c r="A305" s="12">
        <v>298</v>
      </c>
      <c r="B305" s="12" t="s">
        <v>607</v>
      </c>
      <c r="C305" s="13" t="s">
        <v>608</v>
      </c>
      <c r="D305" s="14">
        <v>24742.36</v>
      </c>
      <c r="E305" s="15">
        <v>19793.89</v>
      </c>
      <c r="F305" s="15" t="s">
        <v>18</v>
      </c>
    </row>
    <row r="306" spans="1:6" ht="18.75" customHeight="1">
      <c r="A306" s="12">
        <v>299</v>
      </c>
      <c r="B306" s="12" t="s">
        <v>609</v>
      </c>
      <c r="C306" s="13" t="s">
        <v>610</v>
      </c>
      <c r="D306" s="14">
        <v>35788.06</v>
      </c>
      <c r="E306" s="15">
        <v>28630.45</v>
      </c>
      <c r="F306" s="15" t="s">
        <v>18</v>
      </c>
    </row>
    <row r="307" spans="1:6" ht="18.75" customHeight="1">
      <c r="A307" s="12">
        <v>300</v>
      </c>
      <c r="B307" s="12" t="s">
        <v>611</v>
      </c>
      <c r="C307" s="13" t="s">
        <v>612</v>
      </c>
      <c r="D307" s="14">
        <v>43078.22</v>
      </c>
      <c r="E307" s="15">
        <v>34462.58</v>
      </c>
      <c r="F307" s="15" t="s">
        <v>18</v>
      </c>
    </row>
    <row r="308" spans="1:6" ht="18.75" customHeight="1">
      <c r="A308" s="12">
        <v>301</v>
      </c>
      <c r="B308" s="12" t="s">
        <v>613</v>
      </c>
      <c r="C308" s="13" t="s">
        <v>614</v>
      </c>
      <c r="D308" s="14">
        <v>47275.58</v>
      </c>
      <c r="E308" s="15">
        <v>37820.46</v>
      </c>
      <c r="F308" s="15" t="s">
        <v>18</v>
      </c>
    </row>
    <row r="309" spans="1:6" ht="18.75" customHeight="1">
      <c r="A309" s="12">
        <v>302</v>
      </c>
      <c r="B309" s="12" t="s">
        <v>615</v>
      </c>
      <c r="C309" s="13" t="s">
        <v>616</v>
      </c>
      <c r="D309" s="14">
        <v>100814.87</v>
      </c>
      <c r="E309" s="15">
        <v>80651.899999999994</v>
      </c>
      <c r="F309" s="15" t="s">
        <v>18</v>
      </c>
    </row>
    <row r="310" spans="1:6" ht="18.75" customHeight="1">
      <c r="A310" s="12">
        <v>303</v>
      </c>
      <c r="B310" s="12" t="s">
        <v>617</v>
      </c>
      <c r="C310" s="13" t="s">
        <v>618</v>
      </c>
      <c r="D310" s="14">
        <v>16844.689999999999</v>
      </c>
      <c r="E310" s="15">
        <v>13475.75</v>
      </c>
      <c r="F310" s="15">
        <v>8422.35</v>
      </c>
    </row>
    <row r="311" spans="1:6" ht="18.75" customHeight="1">
      <c r="A311" s="12">
        <v>304</v>
      </c>
      <c r="B311" s="12" t="s">
        <v>619</v>
      </c>
      <c r="C311" s="13" t="s">
        <v>620</v>
      </c>
      <c r="D311" s="14">
        <v>13425.71</v>
      </c>
      <c r="E311" s="15">
        <v>10740.57</v>
      </c>
      <c r="F311" s="15" t="s">
        <v>18</v>
      </c>
    </row>
    <row r="312" spans="1:6" ht="18.75" customHeight="1">
      <c r="A312" s="12">
        <v>305</v>
      </c>
      <c r="B312" s="12" t="s">
        <v>621</v>
      </c>
      <c r="C312" s="13" t="s">
        <v>622</v>
      </c>
      <c r="D312" s="14">
        <v>15684.89</v>
      </c>
      <c r="E312" s="15">
        <v>12547.91</v>
      </c>
      <c r="F312" s="15" t="s">
        <v>18</v>
      </c>
    </row>
    <row r="313" spans="1:6" ht="18.75" customHeight="1">
      <c r="A313" s="12">
        <v>306</v>
      </c>
      <c r="B313" s="12" t="s">
        <v>623</v>
      </c>
      <c r="C313" s="13" t="s">
        <v>624</v>
      </c>
      <c r="D313" s="14">
        <v>38107.660000000003</v>
      </c>
      <c r="E313" s="15">
        <v>30486.13</v>
      </c>
      <c r="F313" s="15" t="s">
        <v>18</v>
      </c>
    </row>
    <row r="314" spans="1:6" ht="18.75" customHeight="1">
      <c r="A314" s="12">
        <v>307</v>
      </c>
      <c r="B314" s="12" t="s">
        <v>625</v>
      </c>
      <c r="C314" s="13" t="s">
        <v>626</v>
      </c>
      <c r="D314" s="14">
        <v>53240.26</v>
      </c>
      <c r="E314" s="15">
        <v>42592.21</v>
      </c>
      <c r="F314" s="15" t="s">
        <v>18</v>
      </c>
    </row>
    <row r="315" spans="1:6" ht="18.75" customHeight="1">
      <c r="A315" s="12">
        <v>308</v>
      </c>
      <c r="B315" s="12" t="s">
        <v>627</v>
      </c>
      <c r="C315" s="13" t="s">
        <v>628</v>
      </c>
      <c r="D315" s="14">
        <v>31590.69</v>
      </c>
      <c r="E315" s="15">
        <v>25272.55</v>
      </c>
      <c r="F315" s="15" t="s">
        <v>18</v>
      </c>
    </row>
    <row r="316" spans="1:6" ht="18.75" customHeight="1">
      <c r="A316" s="12">
        <v>309</v>
      </c>
      <c r="B316" s="12" t="s">
        <v>629</v>
      </c>
      <c r="C316" s="13" t="s">
        <v>630</v>
      </c>
      <c r="D316" s="14">
        <v>50534.06</v>
      </c>
      <c r="E316" s="15">
        <v>40427.25</v>
      </c>
      <c r="F316" s="15" t="s">
        <v>18</v>
      </c>
    </row>
    <row r="317" spans="1:6" ht="18.75" customHeight="1">
      <c r="A317" s="12">
        <v>310</v>
      </c>
      <c r="B317" s="12" t="s">
        <v>631</v>
      </c>
      <c r="C317" s="13" t="s">
        <v>632</v>
      </c>
      <c r="D317" s="14">
        <v>59646.76</v>
      </c>
      <c r="E317" s="15">
        <v>47717.41</v>
      </c>
      <c r="F317" s="15" t="s">
        <v>18</v>
      </c>
    </row>
    <row r="318" spans="1:6" ht="21" customHeight="1">
      <c r="A318" s="12">
        <v>311</v>
      </c>
      <c r="B318" s="12" t="s">
        <v>633</v>
      </c>
      <c r="C318" s="13" t="s">
        <v>634</v>
      </c>
      <c r="D318" s="14">
        <v>44182.79</v>
      </c>
      <c r="E318" s="15">
        <v>35346.230000000003</v>
      </c>
      <c r="F318" s="15" t="s">
        <v>18</v>
      </c>
    </row>
    <row r="319" spans="1:6" ht="21" customHeight="1">
      <c r="A319" s="12">
        <v>312</v>
      </c>
      <c r="B319" s="12" t="s">
        <v>635</v>
      </c>
      <c r="C319" s="13" t="s">
        <v>636</v>
      </c>
      <c r="D319" s="14">
        <v>81469.649999999994</v>
      </c>
      <c r="E319" s="15">
        <v>65175.72</v>
      </c>
      <c r="F319" s="15" t="s">
        <v>18</v>
      </c>
    </row>
    <row r="320" spans="1:6" ht="18.75" customHeight="1">
      <c r="A320" s="12">
        <v>313</v>
      </c>
      <c r="B320" s="12" t="s">
        <v>637</v>
      </c>
      <c r="C320" s="13" t="s">
        <v>638</v>
      </c>
      <c r="D320" s="14">
        <v>20158.400000000001</v>
      </c>
      <c r="E320" s="15">
        <v>16126.72</v>
      </c>
      <c r="F320" s="15">
        <v>10079.200000000001</v>
      </c>
    </row>
    <row r="321" spans="1:6" ht="18.75" customHeight="1">
      <c r="A321" s="12">
        <v>314</v>
      </c>
      <c r="B321" s="12" t="s">
        <v>639</v>
      </c>
      <c r="C321" s="13" t="s">
        <v>640</v>
      </c>
      <c r="D321" s="14">
        <v>18551.89</v>
      </c>
      <c r="E321" s="15">
        <v>14841.51</v>
      </c>
      <c r="F321" s="15">
        <v>9275.9500000000007</v>
      </c>
    </row>
    <row r="322" spans="1:6" ht="18.75" customHeight="1">
      <c r="A322" s="12">
        <v>315</v>
      </c>
      <c r="B322" s="12" t="s">
        <v>641</v>
      </c>
      <c r="C322" s="13" t="s">
        <v>642</v>
      </c>
      <c r="D322" s="14">
        <v>53461.17</v>
      </c>
      <c r="E322" s="15">
        <v>42768.94</v>
      </c>
      <c r="F322" s="15">
        <v>26730.59</v>
      </c>
    </row>
    <row r="323" spans="1:6" ht="18.75" customHeight="1">
      <c r="A323" s="12">
        <v>316</v>
      </c>
      <c r="B323" s="12" t="s">
        <v>643</v>
      </c>
      <c r="C323" s="13" t="s">
        <v>644</v>
      </c>
      <c r="D323" s="14">
        <v>77540.789999999994</v>
      </c>
      <c r="E323" s="15">
        <v>62032.63</v>
      </c>
      <c r="F323" s="15">
        <v>38770.400000000001</v>
      </c>
    </row>
    <row r="324" spans="1:6" ht="21.75" customHeight="1">
      <c r="A324" s="12">
        <v>317</v>
      </c>
      <c r="B324" s="12" t="s">
        <v>645</v>
      </c>
      <c r="C324" s="13" t="s">
        <v>646</v>
      </c>
      <c r="D324" s="14">
        <v>111009.26</v>
      </c>
      <c r="E324" s="15">
        <v>88807.41</v>
      </c>
      <c r="F324" s="15" t="s">
        <v>18</v>
      </c>
    </row>
    <row r="325" spans="1:6" ht="34.5" customHeight="1">
      <c r="A325" s="12">
        <v>318</v>
      </c>
      <c r="B325" s="12" t="s">
        <v>647</v>
      </c>
      <c r="C325" s="13" t="s">
        <v>648</v>
      </c>
      <c r="D325" s="14">
        <v>23195.96</v>
      </c>
      <c r="E325" s="15">
        <v>18556.77</v>
      </c>
      <c r="F325" s="15">
        <v>11597.98</v>
      </c>
    </row>
    <row r="326" spans="1:6" ht="31.5">
      <c r="A326" s="12">
        <v>319</v>
      </c>
      <c r="B326" s="12" t="s">
        <v>649</v>
      </c>
      <c r="C326" s="13" t="s">
        <v>650</v>
      </c>
      <c r="D326" s="14">
        <v>13807.12</v>
      </c>
      <c r="E326" s="15" t="s">
        <v>18</v>
      </c>
      <c r="F326" s="15">
        <v>6903.56</v>
      </c>
    </row>
    <row r="327" spans="1:6" ht="19.5" customHeight="1">
      <c r="A327" s="12">
        <v>320</v>
      </c>
      <c r="B327" s="12" t="s">
        <v>651</v>
      </c>
      <c r="C327" s="13" t="s">
        <v>652</v>
      </c>
      <c r="D327" s="14">
        <v>9031.84</v>
      </c>
      <c r="E327" s="15">
        <v>7225.47</v>
      </c>
      <c r="F327" s="15">
        <v>4515.92</v>
      </c>
    </row>
    <row r="328" spans="1:6" ht="19.5" customHeight="1">
      <c r="A328" s="12">
        <v>321</v>
      </c>
      <c r="B328" s="12" t="s">
        <v>653</v>
      </c>
      <c r="C328" s="13" t="s">
        <v>654</v>
      </c>
      <c r="D328" s="14">
        <v>26288.76</v>
      </c>
      <c r="E328" s="15">
        <v>21031.01</v>
      </c>
      <c r="F328" s="15" t="s">
        <v>18</v>
      </c>
    </row>
    <row r="329" spans="1:6" ht="19.5" customHeight="1">
      <c r="A329" s="12">
        <v>322</v>
      </c>
      <c r="B329" s="12" t="s">
        <v>655</v>
      </c>
      <c r="C329" s="13" t="s">
        <v>656</v>
      </c>
      <c r="D329" s="14">
        <v>25405.1</v>
      </c>
      <c r="E329" s="15">
        <v>20324.080000000002</v>
      </c>
      <c r="F329" s="15" t="s">
        <v>18</v>
      </c>
    </row>
    <row r="330" spans="1:6" ht="20.25" customHeight="1">
      <c r="A330" s="12">
        <v>323</v>
      </c>
      <c r="B330" s="12" t="s">
        <v>657</v>
      </c>
      <c r="C330" s="13" t="s">
        <v>658</v>
      </c>
      <c r="D330" s="14">
        <v>31590.69</v>
      </c>
      <c r="E330" s="15">
        <v>25272.55</v>
      </c>
      <c r="F330" s="15" t="s">
        <v>18</v>
      </c>
    </row>
    <row r="331" spans="1:6" ht="15.75">
      <c r="A331" s="12">
        <v>324</v>
      </c>
      <c r="B331" s="12" t="s">
        <v>659</v>
      </c>
      <c r="C331" s="13" t="s">
        <v>660</v>
      </c>
      <c r="D331" s="14">
        <v>82842.73</v>
      </c>
      <c r="E331" s="15">
        <v>66274.179999999993</v>
      </c>
      <c r="F331" s="15" t="s">
        <v>18</v>
      </c>
    </row>
    <row r="332" spans="1:6" ht="19.5" customHeight="1">
      <c r="A332" s="12">
        <v>325</v>
      </c>
      <c r="B332" s="12" t="s">
        <v>661</v>
      </c>
      <c r="C332" s="13" t="s">
        <v>662</v>
      </c>
      <c r="D332" s="14">
        <v>131205.79999999999</v>
      </c>
      <c r="E332" s="15">
        <v>104964.64</v>
      </c>
      <c r="F332" s="15" t="s">
        <v>18</v>
      </c>
    </row>
    <row r="333" spans="1:6" ht="15.75">
      <c r="A333" s="12">
        <v>326</v>
      </c>
      <c r="B333" s="12" t="s">
        <v>663</v>
      </c>
      <c r="C333" s="13" t="s">
        <v>664</v>
      </c>
      <c r="D333" s="14">
        <v>66826.47</v>
      </c>
      <c r="E333" s="15">
        <v>53461.18</v>
      </c>
      <c r="F333" s="15" t="s">
        <v>18</v>
      </c>
    </row>
    <row r="334" spans="1:6" ht="15.75">
      <c r="A334" s="12">
        <v>327</v>
      </c>
      <c r="B334" s="12" t="s">
        <v>665</v>
      </c>
      <c r="C334" s="13" t="s">
        <v>666</v>
      </c>
      <c r="D334" s="14">
        <v>74282.31</v>
      </c>
      <c r="E334" s="15">
        <v>59425.85</v>
      </c>
      <c r="F334" s="15" t="s">
        <v>18</v>
      </c>
    </row>
    <row r="335" spans="1:6" ht="15.75">
      <c r="A335" s="12">
        <v>328</v>
      </c>
      <c r="B335" s="12" t="s">
        <v>667</v>
      </c>
      <c r="C335" s="13" t="s">
        <v>668</v>
      </c>
      <c r="D335" s="14">
        <v>113770.68</v>
      </c>
      <c r="E335" s="15">
        <v>91016.54</v>
      </c>
      <c r="F335" s="15" t="s">
        <v>18</v>
      </c>
    </row>
    <row r="336" spans="1:6" ht="21.75" customHeight="1">
      <c r="A336" s="12">
        <v>329</v>
      </c>
      <c r="B336" s="12" t="s">
        <v>669</v>
      </c>
      <c r="C336" s="13" t="s">
        <v>670</v>
      </c>
      <c r="D336" s="14">
        <v>25626.02</v>
      </c>
      <c r="E336" s="15">
        <v>20500.82</v>
      </c>
      <c r="F336" s="15" t="s">
        <v>18</v>
      </c>
    </row>
    <row r="337" spans="1:6" ht="21.75" customHeight="1">
      <c r="A337" s="12">
        <v>330</v>
      </c>
      <c r="B337" s="12" t="s">
        <v>671</v>
      </c>
      <c r="C337" s="13" t="s">
        <v>672</v>
      </c>
      <c r="D337" s="14">
        <v>43078.22</v>
      </c>
      <c r="E337" s="15">
        <v>34462.58</v>
      </c>
      <c r="F337" s="15" t="s">
        <v>18</v>
      </c>
    </row>
    <row r="338" spans="1:6" ht="21.75" customHeight="1">
      <c r="A338" s="12">
        <v>331</v>
      </c>
      <c r="B338" s="12" t="s">
        <v>673</v>
      </c>
      <c r="C338" s="13" t="s">
        <v>674</v>
      </c>
      <c r="D338" s="14">
        <v>75061.919999999998</v>
      </c>
      <c r="E338" s="15">
        <v>60049.54</v>
      </c>
      <c r="F338" s="15" t="s">
        <v>18</v>
      </c>
    </row>
    <row r="339" spans="1:6" ht="15.75">
      <c r="A339" s="12">
        <v>332</v>
      </c>
      <c r="B339" s="12" t="s">
        <v>675</v>
      </c>
      <c r="C339" s="13" t="s">
        <v>676</v>
      </c>
      <c r="D339" s="14">
        <v>17819.580000000002</v>
      </c>
      <c r="E339" s="15">
        <v>14255.66</v>
      </c>
      <c r="F339" s="15" t="s">
        <v>18</v>
      </c>
    </row>
    <row r="340" spans="1:6" ht="15.75">
      <c r="A340" s="12">
        <v>333</v>
      </c>
      <c r="B340" s="12" t="s">
        <v>677</v>
      </c>
      <c r="C340" s="13" t="s">
        <v>678</v>
      </c>
      <c r="D340" s="14">
        <v>22213.45</v>
      </c>
      <c r="E340" s="15">
        <v>17770.759999999998</v>
      </c>
      <c r="F340" s="15" t="s">
        <v>18</v>
      </c>
    </row>
    <row r="341" spans="1:6" ht="21.75" customHeight="1">
      <c r="A341" s="12">
        <v>334</v>
      </c>
      <c r="B341" s="12" t="s">
        <v>679</v>
      </c>
      <c r="C341" s="13" t="s">
        <v>680</v>
      </c>
      <c r="D341" s="14">
        <v>20992.93</v>
      </c>
      <c r="E341" s="15">
        <v>16794.34</v>
      </c>
      <c r="F341" s="15" t="s">
        <v>18</v>
      </c>
    </row>
    <row r="342" spans="1:6" ht="21.75" customHeight="1">
      <c r="A342" s="12">
        <v>335</v>
      </c>
      <c r="B342" s="12" t="s">
        <v>681</v>
      </c>
      <c r="C342" s="13" t="s">
        <v>682</v>
      </c>
      <c r="D342" s="14">
        <v>30268.87</v>
      </c>
      <c r="E342" s="15">
        <v>24215.1</v>
      </c>
      <c r="F342" s="15" t="s">
        <v>18</v>
      </c>
    </row>
    <row r="343" spans="1:6" ht="21.75" customHeight="1">
      <c r="A343" s="12">
        <v>336</v>
      </c>
      <c r="B343" s="12" t="s">
        <v>683</v>
      </c>
      <c r="C343" s="13" t="s">
        <v>684</v>
      </c>
      <c r="D343" s="14">
        <v>43450.48</v>
      </c>
      <c r="E343" s="15">
        <v>34760.379999999997</v>
      </c>
      <c r="F343" s="15" t="s">
        <v>18</v>
      </c>
    </row>
    <row r="344" spans="1:6" ht="21.75" customHeight="1">
      <c r="A344" s="12">
        <v>340</v>
      </c>
      <c r="B344" s="12" t="s">
        <v>685</v>
      </c>
      <c r="C344" s="13" t="s">
        <v>686</v>
      </c>
      <c r="D344" s="14">
        <v>154639.76</v>
      </c>
      <c r="E344" s="15">
        <v>123711.81</v>
      </c>
      <c r="F344" s="15" t="s">
        <v>18</v>
      </c>
    </row>
    <row r="345" spans="1:6" ht="15.75">
      <c r="A345" s="12">
        <v>337</v>
      </c>
      <c r="B345" s="12" t="s">
        <v>687</v>
      </c>
      <c r="C345" s="13" t="s">
        <v>688</v>
      </c>
      <c r="D345" s="14">
        <v>24963.279999999999</v>
      </c>
      <c r="E345" s="15">
        <v>19970.62</v>
      </c>
      <c r="F345" s="15" t="s">
        <v>18</v>
      </c>
    </row>
    <row r="346" spans="1:6" ht="15.75">
      <c r="A346" s="12">
        <v>338</v>
      </c>
      <c r="B346" s="12" t="s">
        <v>689</v>
      </c>
      <c r="C346" s="13" t="s">
        <v>690</v>
      </c>
      <c r="D346" s="14">
        <v>26288.76</v>
      </c>
      <c r="E346" s="15">
        <v>21031.01</v>
      </c>
      <c r="F346" s="15" t="s">
        <v>18</v>
      </c>
    </row>
    <row r="347" spans="1:6" ht="15.75">
      <c r="A347" s="12">
        <v>339</v>
      </c>
      <c r="B347" s="12" t="s">
        <v>691</v>
      </c>
      <c r="C347" s="13" t="s">
        <v>692</v>
      </c>
      <c r="D347" s="14">
        <v>47054.67</v>
      </c>
      <c r="E347" s="15">
        <v>37643.74</v>
      </c>
      <c r="F347" s="15" t="s">
        <v>18</v>
      </c>
    </row>
    <row r="348" spans="1:6" ht="15.75">
      <c r="A348" s="12">
        <v>341</v>
      </c>
      <c r="B348" s="12" t="s">
        <v>693</v>
      </c>
      <c r="C348" s="13" t="s">
        <v>694</v>
      </c>
      <c r="D348" s="14">
        <v>25846.93</v>
      </c>
      <c r="E348" s="15">
        <v>20677.54</v>
      </c>
      <c r="F348" s="15">
        <v>12923.47</v>
      </c>
    </row>
    <row r="349" spans="1:6" ht="15.75">
      <c r="A349" s="12">
        <v>342</v>
      </c>
      <c r="B349" s="12" t="s">
        <v>695</v>
      </c>
      <c r="C349" s="13" t="s">
        <v>696</v>
      </c>
      <c r="D349" s="14">
        <v>64285.96</v>
      </c>
      <c r="E349" s="15">
        <v>51428.77</v>
      </c>
      <c r="F349" s="15">
        <v>32142.98</v>
      </c>
    </row>
    <row r="350" spans="1:6" ht="15.75">
      <c r="A350" s="12">
        <v>343</v>
      </c>
      <c r="B350" s="12" t="s">
        <v>697</v>
      </c>
      <c r="C350" s="13" t="s">
        <v>698</v>
      </c>
      <c r="D350" s="14">
        <v>26730.59</v>
      </c>
      <c r="E350" s="15">
        <v>21384.47</v>
      </c>
      <c r="F350" s="15">
        <v>13365.3</v>
      </c>
    </row>
    <row r="351" spans="1:6" ht="15.75">
      <c r="A351" s="12">
        <v>344</v>
      </c>
      <c r="B351" s="12" t="s">
        <v>699</v>
      </c>
      <c r="C351" s="13" t="s">
        <v>700</v>
      </c>
      <c r="D351" s="14">
        <v>44845.53</v>
      </c>
      <c r="E351" s="15">
        <v>35876.42</v>
      </c>
      <c r="F351" s="15">
        <v>22422.77</v>
      </c>
    </row>
    <row r="352" spans="1:6" ht="18.75" customHeight="1">
      <c r="A352" s="12">
        <v>345</v>
      </c>
      <c r="B352" s="12" t="s">
        <v>701</v>
      </c>
      <c r="C352" s="13" t="s">
        <v>702</v>
      </c>
      <c r="D352" s="14">
        <v>78203.539999999994</v>
      </c>
      <c r="E352" s="15">
        <v>62562.83</v>
      </c>
      <c r="F352" s="15">
        <v>39101.769999999997</v>
      </c>
    </row>
    <row r="353" spans="1:6" ht="15.75">
      <c r="A353" s="12">
        <v>346</v>
      </c>
      <c r="B353" s="12" t="s">
        <v>703</v>
      </c>
      <c r="C353" s="13" t="s">
        <v>704</v>
      </c>
      <c r="D353" s="14">
        <v>143594.06</v>
      </c>
      <c r="E353" s="15">
        <v>114875.25</v>
      </c>
      <c r="F353" s="15">
        <v>71797.03</v>
      </c>
    </row>
    <row r="354" spans="1:6" ht="15.75">
      <c r="A354" s="12">
        <v>347</v>
      </c>
      <c r="B354" s="12" t="s">
        <v>705</v>
      </c>
      <c r="C354" s="13" t="s">
        <v>706</v>
      </c>
      <c r="D354" s="14">
        <v>306794.23999999999</v>
      </c>
      <c r="E354" s="15">
        <v>245435.39</v>
      </c>
      <c r="F354" s="15">
        <v>153397.12</v>
      </c>
    </row>
    <row r="355" spans="1:6" ht="15.75">
      <c r="A355" s="12">
        <v>348</v>
      </c>
      <c r="B355" s="12" t="s">
        <v>707</v>
      </c>
      <c r="C355" s="13" t="s">
        <v>708</v>
      </c>
      <c r="D355" s="14">
        <v>388532.4</v>
      </c>
      <c r="E355" s="15">
        <v>310825.92</v>
      </c>
      <c r="F355" s="15">
        <v>194266.2</v>
      </c>
    </row>
    <row r="356" spans="1:6" ht="31.5">
      <c r="A356" s="12">
        <v>349</v>
      </c>
      <c r="B356" s="12" t="s">
        <v>709</v>
      </c>
      <c r="C356" s="13" t="s">
        <v>710</v>
      </c>
      <c r="D356" s="14">
        <v>24576.68</v>
      </c>
      <c r="E356" s="15">
        <v>19661.34</v>
      </c>
      <c r="F356" s="15">
        <v>12288.34</v>
      </c>
    </row>
    <row r="357" spans="1:6" ht="15.75">
      <c r="A357" s="12">
        <v>350</v>
      </c>
      <c r="B357" s="12" t="s">
        <v>711</v>
      </c>
      <c r="C357" s="13" t="s">
        <v>712</v>
      </c>
      <c r="D357" s="14">
        <v>20434.54</v>
      </c>
      <c r="E357" s="15">
        <v>16347.63</v>
      </c>
      <c r="F357" s="15" t="s">
        <v>18</v>
      </c>
    </row>
    <row r="358" spans="1:6" ht="15.75">
      <c r="A358" s="12">
        <v>351</v>
      </c>
      <c r="B358" s="12" t="s">
        <v>713</v>
      </c>
      <c r="C358" s="13" t="s">
        <v>714</v>
      </c>
      <c r="D358" s="14">
        <v>35070.089999999997</v>
      </c>
      <c r="E358" s="15">
        <v>28056.07</v>
      </c>
      <c r="F358" s="15" t="s">
        <v>18</v>
      </c>
    </row>
    <row r="359" spans="1:6" ht="15.75">
      <c r="A359" s="12">
        <v>352</v>
      </c>
      <c r="B359" s="12" t="s">
        <v>715</v>
      </c>
      <c r="C359" s="13" t="s">
        <v>716</v>
      </c>
      <c r="D359" s="14">
        <v>45011.22</v>
      </c>
      <c r="E359" s="15">
        <v>36008.980000000003</v>
      </c>
      <c r="F359" s="15" t="s">
        <v>18</v>
      </c>
    </row>
    <row r="360" spans="1:6" ht="15.75">
      <c r="A360" s="12">
        <v>353</v>
      </c>
      <c r="B360" s="12" t="s">
        <v>717</v>
      </c>
      <c r="C360" s="13" t="s">
        <v>718</v>
      </c>
      <c r="D360" s="14">
        <v>52467.06</v>
      </c>
      <c r="E360" s="15">
        <v>41973.65</v>
      </c>
      <c r="F360" s="15" t="s">
        <v>18</v>
      </c>
    </row>
    <row r="361" spans="1:6" ht="15.75">
      <c r="A361" s="12">
        <v>354</v>
      </c>
      <c r="B361" s="12" t="s">
        <v>719</v>
      </c>
      <c r="C361" s="13" t="s">
        <v>720</v>
      </c>
      <c r="D361" s="14">
        <v>22533.22</v>
      </c>
      <c r="E361" s="15">
        <v>18026.580000000002</v>
      </c>
      <c r="F361" s="15">
        <v>11266.61</v>
      </c>
    </row>
    <row r="362" spans="1:6" ht="15.75">
      <c r="A362" s="12">
        <v>355</v>
      </c>
      <c r="B362" s="12" t="s">
        <v>721</v>
      </c>
      <c r="C362" s="13" t="s">
        <v>722</v>
      </c>
      <c r="D362" s="14">
        <v>32916.18</v>
      </c>
      <c r="E362" s="15">
        <v>26332.94</v>
      </c>
      <c r="F362" s="15">
        <v>16458.09</v>
      </c>
    </row>
    <row r="363" spans="1:6" ht="15.75">
      <c r="A363" s="12">
        <v>356</v>
      </c>
      <c r="B363" s="12" t="s">
        <v>723</v>
      </c>
      <c r="C363" s="13" t="s">
        <v>724</v>
      </c>
      <c r="D363" s="14">
        <v>59094.48</v>
      </c>
      <c r="E363" s="15">
        <v>47275.58</v>
      </c>
      <c r="F363" s="15">
        <v>29547.24</v>
      </c>
    </row>
    <row r="364" spans="1:6" ht="15.75">
      <c r="A364" s="12">
        <v>357</v>
      </c>
      <c r="B364" s="12" t="s">
        <v>725</v>
      </c>
      <c r="C364" s="13" t="s">
        <v>726</v>
      </c>
      <c r="D364" s="14">
        <v>34517.800000000003</v>
      </c>
      <c r="E364" s="15">
        <v>27614.240000000002</v>
      </c>
      <c r="F364" s="15">
        <v>17258.900000000001</v>
      </c>
    </row>
    <row r="365" spans="1:6" ht="15.75">
      <c r="A365" s="12">
        <v>358</v>
      </c>
      <c r="B365" s="12" t="s">
        <v>727</v>
      </c>
      <c r="C365" s="13" t="s">
        <v>728</v>
      </c>
      <c r="D365" s="14">
        <v>76215.31</v>
      </c>
      <c r="E365" s="15">
        <v>60972.25</v>
      </c>
      <c r="F365" s="15">
        <v>38107.660000000003</v>
      </c>
    </row>
    <row r="366" spans="1:6" ht="31.5">
      <c r="A366" s="12">
        <v>359</v>
      </c>
      <c r="B366" s="12" t="s">
        <v>729</v>
      </c>
      <c r="C366" s="13" t="s">
        <v>730</v>
      </c>
      <c r="D366" s="14">
        <v>20986.82</v>
      </c>
      <c r="E366" s="15">
        <v>16789.46</v>
      </c>
      <c r="F366" s="15">
        <v>10493.41</v>
      </c>
    </row>
    <row r="367" spans="1:6" ht="15.75">
      <c r="A367" s="12">
        <v>360</v>
      </c>
      <c r="B367" s="12" t="s">
        <v>731</v>
      </c>
      <c r="C367" s="13" t="s">
        <v>732</v>
      </c>
      <c r="D367" s="14">
        <v>29271.1</v>
      </c>
      <c r="E367" s="15">
        <v>23416.880000000001</v>
      </c>
      <c r="F367" s="15">
        <v>14635.55</v>
      </c>
    </row>
    <row r="368" spans="1:6" ht="15.75">
      <c r="A368" s="12">
        <v>361</v>
      </c>
      <c r="B368" s="12" t="s">
        <v>733</v>
      </c>
      <c r="C368" s="13" t="s">
        <v>734</v>
      </c>
      <c r="D368" s="14">
        <v>32032.52</v>
      </c>
      <c r="E368" s="15">
        <v>25626.02</v>
      </c>
      <c r="F368" s="15">
        <v>16016.26</v>
      </c>
    </row>
    <row r="369" spans="1:6" ht="15.75">
      <c r="A369" s="12">
        <v>362</v>
      </c>
      <c r="B369" s="12" t="s">
        <v>735</v>
      </c>
      <c r="C369" s="13" t="s">
        <v>736</v>
      </c>
      <c r="D369" s="14">
        <v>91679.29</v>
      </c>
      <c r="E369" s="15">
        <v>73343.429999999993</v>
      </c>
      <c r="F369" s="15">
        <v>45839.65</v>
      </c>
    </row>
    <row r="370" spans="1:6" ht="15.75">
      <c r="A370" s="12">
        <v>363</v>
      </c>
      <c r="B370" s="12" t="s">
        <v>737</v>
      </c>
      <c r="C370" s="13" t="s">
        <v>738</v>
      </c>
      <c r="D370" s="14">
        <v>131816.06</v>
      </c>
      <c r="E370" s="15" t="s">
        <v>18</v>
      </c>
      <c r="F370" s="15">
        <v>65908.03</v>
      </c>
    </row>
    <row r="371" spans="1:6" ht="15.75">
      <c r="A371" s="12">
        <v>364</v>
      </c>
      <c r="B371" s="12" t="s">
        <v>739</v>
      </c>
      <c r="C371" s="13" t="s">
        <v>740</v>
      </c>
      <c r="D371" s="14">
        <v>96649.85</v>
      </c>
      <c r="E371" s="15">
        <v>77319.88</v>
      </c>
      <c r="F371" s="15">
        <v>48324.93</v>
      </c>
    </row>
    <row r="372" spans="1:6" ht="31.5">
      <c r="A372" s="12">
        <v>365</v>
      </c>
      <c r="B372" s="12" t="s">
        <v>741</v>
      </c>
      <c r="C372" s="13" t="s">
        <v>742</v>
      </c>
      <c r="D372" s="14">
        <v>8836.56</v>
      </c>
      <c r="E372" s="15">
        <v>7069.25</v>
      </c>
      <c r="F372" s="15">
        <v>4418.28</v>
      </c>
    </row>
    <row r="373" spans="1:6" ht="31.5">
      <c r="A373" s="12">
        <v>366</v>
      </c>
      <c r="B373" s="12" t="s">
        <v>743</v>
      </c>
      <c r="C373" s="13" t="s">
        <v>744</v>
      </c>
      <c r="D373" s="14">
        <v>12702.55</v>
      </c>
      <c r="E373" s="15">
        <v>10162.040000000001</v>
      </c>
      <c r="F373" s="15">
        <v>6351.28</v>
      </c>
    </row>
    <row r="374" spans="1:6" ht="20.25" customHeight="1">
      <c r="A374" s="12">
        <v>367</v>
      </c>
      <c r="B374" s="12" t="s">
        <v>745</v>
      </c>
      <c r="C374" s="13" t="s">
        <v>746</v>
      </c>
      <c r="D374" s="14">
        <v>231959.64</v>
      </c>
      <c r="E374" s="15">
        <v>185567.71</v>
      </c>
      <c r="F374" s="15">
        <v>115979.82</v>
      </c>
    </row>
    <row r="375" spans="1:6" ht="20.25" customHeight="1">
      <c r="A375" s="12">
        <v>368</v>
      </c>
      <c r="B375" s="12" t="s">
        <v>747</v>
      </c>
      <c r="C375" s="13" t="s">
        <v>748</v>
      </c>
      <c r="D375" s="14">
        <v>70790.100000000006</v>
      </c>
      <c r="E375" s="15" t="s">
        <v>18</v>
      </c>
      <c r="F375" s="15">
        <v>35395.050000000003</v>
      </c>
    </row>
    <row r="376" spans="1:6" ht="48" customHeight="1">
      <c r="A376" s="12">
        <v>369</v>
      </c>
      <c r="B376" s="12" t="s">
        <v>749</v>
      </c>
      <c r="C376" s="13" t="s">
        <v>750</v>
      </c>
      <c r="D376" s="14">
        <v>501198.51</v>
      </c>
      <c r="E376" s="15">
        <v>400958.81</v>
      </c>
      <c r="F376" s="15">
        <v>250599.26</v>
      </c>
    </row>
    <row r="377" spans="1:6" ht="20.25" customHeight="1">
      <c r="A377" s="12">
        <v>370</v>
      </c>
      <c r="B377" s="12" t="s">
        <v>751</v>
      </c>
      <c r="C377" s="13" t="s">
        <v>752</v>
      </c>
      <c r="D377" s="14">
        <v>62551.6</v>
      </c>
      <c r="E377" s="15">
        <v>50041.279999999999</v>
      </c>
      <c r="F377" s="15" t="s">
        <v>18</v>
      </c>
    </row>
    <row r="378" spans="1:6" ht="20.25" customHeight="1">
      <c r="A378" s="12">
        <v>371</v>
      </c>
      <c r="B378" s="12" t="s">
        <v>753</v>
      </c>
      <c r="C378" s="13" t="s">
        <v>754</v>
      </c>
      <c r="D378" s="14">
        <v>238306.34</v>
      </c>
      <c r="E378" s="15">
        <v>190645.07</v>
      </c>
      <c r="F378" s="15" t="s">
        <v>18</v>
      </c>
    </row>
    <row r="379" spans="1:6" ht="20.25" customHeight="1">
      <c r="A379" s="12">
        <v>372</v>
      </c>
      <c r="B379" s="12" t="s">
        <v>755</v>
      </c>
      <c r="C379" s="13" t="s">
        <v>756</v>
      </c>
      <c r="D379" s="14">
        <v>1088219.96</v>
      </c>
      <c r="E379" s="15">
        <v>870575.97</v>
      </c>
      <c r="F379" s="15" t="s">
        <v>18</v>
      </c>
    </row>
    <row r="380" spans="1:6" ht="35.25" customHeight="1">
      <c r="A380" s="12">
        <v>373</v>
      </c>
      <c r="B380" s="12" t="s">
        <v>757</v>
      </c>
      <c r="C380" s="13" t="s">
        <v>758</v>
      </c>
      <c r="D380" s="14">
        <v>13807.12</v>
      </c>
      <c r="E380" s="15">
        <v>11045.7</v>
      </c>
      <c r="F380" s="15">
        <v>6903.56</v>
      </c>
    </row>
    <row r="381" spans="1:6" ht="35.25" customHeight="1">
      <c r="A381" s="12">
        <v>374</v>
      </c>
      <c r="B381" s="12" t="s">
        <v>759</v>
      </c>
      <c r="C381" s="13" t="s">
        <v>760</v>
      </c>
      <c r="D381" s="14">
        <v>43367.38</v>
      </c>
      <c r="E381" s="15">
        <v>34693.9</v>
      </c>
      <c r="F381" s="15">
        <v>21683.69</v>
      </c>
    </row>
    <row r="382" spans="1:6" ht="35.25" customHeight="1">
      <c r="A382" s="12">
        <v>375</v>
      </c>
      <c r="B382" s="12" t="s">
        <v>761</v>
      </c>
      <c r="C382" s="13" t="s">
        <v>762</v>
      </c>
      <c r="D382" s="14">
        <v>83878.22</v>
      </c>
      <c r="E382" s="15">
        <v>67102.58</v>
      </c>
      <c r="F382" s="15">
        <v>41939.11</v>
      </c>
    </row>
    <row r="383" spans="1:6" ht="35.25" customHeight="1">
      <c r="A383" s="12">
        <v>376</v>
      </c>
      <c r="B383" s="12" t="s">
        <v>763</v>
      </c>
      <c r="C383" s="13" t="s">
        <v>764</v>
      </c>
      <c r="D383" s="14">
        <v>257347.74</v>
      </c>
      <c r="E383" s="15">
        <v>205878.19</v>
      </c>
      <c r="F383" s="15">
        <v>128673.87</v>
      </c>
    </row>
    <row r="384" spans="1:6" ht="21.75" customHeight="1">
      <c r="A384" s="12">
        <v>377</v>
      </c>
      <c r="B384" s="12" t="s">
        <v>765</v>
      </c>
      <c r="C384" s="13" t="s">
        <v>766</v>
      </c>
      <c r="D384" s="14">
        <v>71781.87</v>
      </c>
      <c r="E384" s="15" t="s">
        <v>18</v>
      </c>
      <c r="F384" s="15">
        <v>35890.94</v>
      </c>
    </row>
    <row r="385" spans="1:6" ht="33.75" customHeight="1">
      <c r="A385" s="12">
        <v>378</v>
      </c>
      <c r="B385" s="12" t="s">
        <v>767</v>
      </c>
      <c r="C385" s="13" t="s">
        <v>768</v>
      </c>
      <c r="D385" s="14">
        <v>39618.449999999997</v>
      </c>
      <c r="E385" s="15" t="s">
        <v>18</v>
      </c>
      <c r="F385" s="15">
        <v>19809.23</v>
      </c>
    </row>
    <row r="386" spans="1:6" ht="33.75" customHeight="1">
      <c r="A386" s="12">
        <v>379</v>
      </c>
      <c r="B386" s="12" t="s">
        <v>769</v>
      </c>
      <c r="C386" s="13" t="s">
        <v>770</v>
      </c>
      <c r="D386" s="14">
        <v>84382.12</v>
      </c>
      <c r="E386" s="15" t="s">
        <v>18</v>
      </c>
      <c r="F386" s="15">
        <v>42191.06</v>
      </c>
    </row>
    <row r="387" spans="1:6" ht="40.5" customHeight="1">
      <c r="A387" s="12">
        <v>380</v>
      </c>
      <c r="B387" s="12" t="s">
        <v>771</v>
      </c>
      <c r="C387" s="13" t="s">
        <v>772</v>
      </c>
      <c r="D387" s="14">
        <v>87290.19</v>
      </c>
      <c r="E387" s="15">
        <v>69832.149999999994</v>
      </c>
      <c r="F387" s="15">
        <v>43645.1</v>
      </c>
    </row>
    <row r="388" spans="1:6" ht="31.5">
      <c r="A388" s="12">
        <v>381</v>
      </c>
      <c r="B388" s="12" t="s">
        <v>773</v>
      </c>
      <c r="C388" s="13" t="s">
        <v>774</v>
      </c>
      <c r="D388" s="14">
        <v>7323.88</v>
      </c>
      <c r="E388" s="15" t="s">
        <v>18</v>
      </c>
      <c r="F388" s="15">
        <v>3661.94</v>
      </c>
    </row>
    <row r="389" spans="1:6" ht="31.5">
      <c r="A389" s="12">
        <v>382</v>
      </c>
      <c r="B389" s="12" t="s">
        <v>775</v>
      </c>
      <c r="C389" s="13" t="s">
        <v>776</v>
      </c>
      <c r="D389" s="14">
        <v>9409.1200000000008</v>
      </c>
      <c r="E389" s="15" t="s">
        <v>18</v>
      </c>
      <c r="F389" s="15">
        <v>4704.5600000000004</v>
      </c>
    </row>
    <row r="390" spans="1:6" ht="31.5">
      <c r="A390" s="12">
        <v>383</v>
      </c>
      <c r="B390" s="12" t="s">
        <v>777</v>
      </c>
      <c r="C390" s="13" t="s">
        <v>778</v>
      </c>
      <c r="D390" s="14">
        <v>11239.76</v>
      </c>
      <c r="E390" s="15" t="s">
        <v>18</v>
      </c>
      <c r="F390" s="15">
        <v>5619.88</v>
      </c>
    </row>
    <row r="391" spans="1:6" ht="31.5">
      <c r="A391" s="12">
        <v>384</v>
      </c>
      <c r="B391" s="12" t="s">
        <v>779</v>
      </c>
      <c r="C391" s="13" t="s">
        <v>780</v>
      </c>
      <c r="D391" s="14">
        <v>14351.98</v>
      </c>
      <c r="E391" s="15" t="s">
        <v>18</v>
      </c>
      <c r="F391" s="15">
        <v>7175.99</v>
      </c>
    </row>
    <row r="392" spans="1:6" ht="31.5">
      <c r="A392" s="12">
        <v>385</v>
      </c>
      <c r="B392" s="12" t="s">
        <v>781</v>
      </c>
      <c r="C392" s="13" t="s">
        <v>782</v>
      </c>
      <c r="D392" s="14">
        <v>17725.82</v>
      </c>
      <c r="E392" s="15" t="s">
        <v>18</v>
      </c>
      <c r="F392" s="15">
        <v>8862.91</v>
      </c>
    </row>
    <row r="393" spans="1:6" ht="31.5">
      <c r="A393" s="12">
        <v>386</v>
      </c>
      <c r="B393" s="12" t="s">
        <v>783</v>
      </c>
      <c r="C393" s="13" t="s">
        <v>784</v>
      </c>
      <c r="D393" s="14">
        <v>23694.89</v>
      </c>
      <c r="E393" s="15" t="s">
        <v>18</v>
      </c>
      <c r="F393" s="15">
        <v>11847.45</v>
      </c>
    </row>
    <row r="394" spans="1:6" ht="31.5">
      <c r="A394" s="12">
        <v>387</v>
      </c>
      <c r="B394" s="12" t="s">
        <v>785</v>
      </c>
      <c r="C394" s="13" t="s">
        <v>786</v>
      </c>
      <c r="D394" s="14">
        <v>29150.22</v>
      </c>
      <c r="E394" s="15" t="s">
        <v>18</v>
      </c>
      <c r="F394" s="15">
        <v>14575.11</v>
      </c>
    </row>
    <row r="395" spans="1:6" ht="36.75" customHeight="1">
      <c r="A395" s="12">
        <v>388</v>
      </c>
      <c r="B395" s="12" t="s">
        <v>787</v>
      </c>
      <c r="C395" s="13" t="s">
        <v>788</v>
      </c>
      <c r="D395" s="14">
        <v>34087.199999999997</v>
      </c>
      <c r="E395" s="15" t="s">
        <v>18</v>
      </c>
      <c r="F395" s="15">
        <v>17043.599999999999</v>
      </c>
    </row>
    <row r="396" spans="1:6" ht="36.75" customHeight="1">
      <c r="A396" s="12">
        <v>389</v>
      </c>
      <c r="B396" s="12" t="s">
        <v>789</v>
      </c>
      <c r="C396" s="13" t="s">
        <v>790</v>
      </c>
      <c r="D396" s="14">
        <v>41875.33</v>
      </c>
      <c r="E396" s="15" t="s">
        <v>18</v>
      </c>
      <c r="F396" s="15">
        <v>20937.669999999998</v>
      </c>
    </row>
    <row r="397" spans="1:6" ht="36.75" customHeight="1">
      <c r="A397" s="12">
        <v>390</v>
      </c>
      <c r="B397" s="12" t="s">
        <v>791</v>
      </c>
      <c r="C397" s="13" t="s">
        <v>792</v>
      </c>
      <c r="D397" s="14">
        <v>47328.79</v>
      </c>
      <c r="E397" s="15" t="s">
        <v>18</v>
      </c>
      <c r="F397" s="15">
        <v>23664.400000000001</v>
      </c>
    </row>
    <row r="398" spans="1:6" ht="36.75" customHeight="1">
      <c r="A398" s="12">
        <v>391</v>
      </c>
      <c r="B398" s="12" t="s">
        <v>793</v>
      </c>
      <c r="C398" s="13" t="s">
        <v>794</v>
      </c>
      <c r="D398" s="14">
        <v>58237.01</v>
      </c>
      <c r="E398" s="15" t="s">
        <v>18</v>
      </c>
      <c r="F398" s="15">
        <v>29118.51</v>
      </c>
    </row>
    <row r="399" spans="1:6" ht="35.25" customHeight="1">
      <c r="A399" s="12">
        <v>392</v>
      </c>
      <c r="B399" s="12" t="s">
        <v>795</v>
      </c>
      <c r="C399" s="13" t="s">
        <v>796</v>
      </c>
      <c r="D399" s="14">
        <v>78752.11</v>
      </c>
      <c r="E399" s="15" t="s">
        <v>18</v>
      </c>
      <c r="F399" s="15">
        <v>39376.06</v>
      </c>
    </row>
    <row r="400" spans="1:6" ht="35.25" customHeight="1">
      <c r="A400" s="12">
        <v>393</v>
      </c>
      <c r="B400" s="12" t="s">
        <v>797</v>
      </c>
      <c r="C400" s="13" t="s">
        <v>798</v>
      </c>
      <c r="D400" s="14">
        <v>113549.37</v>
      </c>
      <c r="E400" s="15" t="s">
        <v>18</v>
      </c>
      <c r="F400" s="15">
        <v>56774.69</v>
      </c>
    </row>
    <row r="401" spans="1:6" ht="36.75" customHeight="1">
      <c r="A401" s="12">
        <v>394</v>
      </c>
      <c r="B401" s="16" t="s">
        <v>799</v>
      </c>
      <c r="C401" s="17" t="s">
        <v>800</v>
      </c>
      <c r="D401" s="14">
        <v>140817.68</v>
      </c>
      <c r="E401" s="15" t="s">
        <v>18</v>
      </c>
      <c r="F401" s="15">
        <v>70408.84</v>
      </c>
    </row>
    <row r="402" spans="1:6" ht="36.75" customHeight="1">
      <c r="A402" s="12">
        <v>395</v>
      </c>
      <c r="B402" s="12" t="s">
        <v>801</v>
      </c>
      <c r="C402" s="13" t="s">
        <v>802</v>
      </c>
      <c r="D402" s="14">
        <v>175357.24</v>
      </c>
      <c r="E402" s="15" t="s">
        <v>18</v>
      </c>
      <c r="F402" s="15">
        <v>87678.62</v>
      </c>
    </row>
    <row r="403" spans="1:6" ht="36.75" customHeight="1">
      <c r="A403" s="12">
        <v>396</v>
      </c>
      <c r="B403" s="12" t="s">
        <v>803</v>
      </c>
      <c r="C403" s="13" t="s">
        <v>804</v>
      </c>
      <c r="D403" s="14">
        <v>263386.82</v>
      </c>
      <c r="E403" s="15" t="s">
        <v>18</v>
      </c>
      <c r="F403" s="15">
        <v>131693.41</v>
      </c>
    </row>
    <row r="404" spans="1:6" ht="35.25" customHeight="1">
      <c r="A404" s="12">
        <v>397</v>
      </c>
      <c r="B404" s="12" t="s">
        <v>805</v>
      </c>
      <c r="C404" s="13" t="s">
        <v>806</v>
      </c>
      <c r="D404" s="14">
        <v>529049.49</v>
      </c>
      <c r="E404" s="15" t="s">
        <v>18</v>
      </c>
      <c r="F404" s="15">
        <v>264524.75</v>
      </c>
    </row>
    <row r="405" spans="1:6" ht="33.75" customHeight="1">
      <c r="A405" s="12">
        <v>398</v>
      </c>
      <c r="B405" s="12" t="s">
        <v>807</v>
      </c>
      <c r="C405" s="13" t="s">
        <v>808</v>
      </c>
      <c r="D405" s="14">
        <v>570336.1</v>
      </c>
      <c r="E405" s="15" t="s">
        <v>18</v>
      </c>
      <c r="F405" s="15">
        <v>285168.05</v>
      </c>
    </row>
    <row r="406" spans="1:6" ht="33.75" customHeight="1">
      <c r="A406" s="12">
        <v>399</v>
      </c>
      <c r="B406" s="12" t="s">
        <v>809</v>
      </c>
      <c r="C406" s="13" t="s">
        <v>810</v>
      </c>
      <c r="D406" s="14">
        <v>1107369.3799999999</v>
      </c>
      <c r="E406" s="15" t="s">
        <v>18</v>
      </c>
      <c r="F406" s="15">
        <v>553684.68999999994</v>
      </c>
    </row>
    <row r="407" spans="1:6" ht="33.75" customHeight="1">
      <c r="A407" s="12">
        <v>400</v>
      </c>
      <c r="B407" s="12" t="s">
        <v>811</v>
      </c>
      <c r="C407" s="13" t="s">
        <v>812</v>
      </c>
      <c r="D407" s="14">
        <v>2263985.61</v>
      </c>
      <c r="E407" s="15" t="s">
        <v>18</v>
      </c>
      <c r="F407" s="15">
        <v>1131992.81</v>
      </c>
    </row>
    <row r="408" spans="1:6" ht="31.5">
      <c r="A408" s="12">
        <v>401</v>
      </c>
      <c r="B408" s="12" t="s">
        <v>813</v>
      </c>
      <c r="C408" s="13" t="s">
        <v>814</v>
      </c>
      <c r="D408" s="14">
        <v>42249.79</v>
      </c>
      <c r="E408" s="15">
        <v>33799.83</v>
      </c>
      <c r="F408" s="15">
        <v>21124.9</v>
      </c>
    </row>
    <row r="409" spans="1:6" ht="31.5">
      <c r="A409" s="12">
        <v>402</v>
      </c>
      <c r="B409" s="12" t="s">
        <v>815</v>
      </c>
      <c r="C409" s="13" t="s">
        <v>816</v>
      </c>
      <c r="D409" s="14">
        <v>93888.43</v>
      </c>
      <c r="E409" s="15">
        <v>75110.740000000005</v>
      </c>
      <c r="F409" s="15">
        <v>46944.22</v>
      </c>
    </row>
    <row r="410" spans="1:6" ht="35.25" customHeight="1">
      <c r="A410" s="12">
        <v>403</v>
      </c>
      <c r="B410" s="12" t="s">
        <v>817</v>
      </c>
      <c r="C410" s="13" t="s">
        <v>818</v>
      </c>
      <c r="D410" s="14">
        <v>134205.22</v>
      </c>
      <c r="E410" s="15">
        <v>107364.18</v>
      </c>
      <c r="F410" s="15">
        <v>67102.61</v>
      </c>
    </row>
    <row r="411" spans="1:6" ht="35.25" customHeight="1">
      <c r="A411" s="12">
        <v>404</v>
      </c>
      <c r="B411" s="16" t="s">
        <v>819</v>
      </c>
      <c r="C411" s="17" t="s">
        <v>820</v>
      </c>
      <c r="D411" s="14">
        <v>262411.59000000003</v>
      </c>
      <c r="E411" s="15">
        <v>209929.27</v>
      </c>
      <c r="F411" s="15">
        <v>131205.79999999999</v>
      </c>
    </row>
    <row r="412" spans="1:6" ht="51" customHeight="1">
      <c r="A412" s="12">
        <v>405</v>
      </c>
      <c r="B412" s="12" t="s">
        <v>821</v>
      </c>
      <c r="C412" s="13" t="s">
        <v>822</v>
      </c>
      <c r="D412" s="14">
        <v>34241.660000000003</v>
      </c>
      <c r="E412" s="15">
        <v>27393.33</v>
      </c>
      <c r="F412" s="15">
        <v>17120.830000000002</v>
      </c>
    </row>
    <row r="413" spans="1:6" ht="51" customHeight="1">
      <c r="A413" s="12">
        <v>406</v>
      </c>
      <c r="B413" s="12" t="s">
        <v>823</v>
      </c>
      <c r="C413" s="13" t="s">
        <v>824</v>
      </c>
      <c r="D413" s="14">
        <v>72349.320000000007</v>
      </c>
      <c r="E413" s="15">
        <v>57879.46</v>
      </c>
      <c r="F413" s="15">
        <v>36174.660000000003</v>
      </c>
    </row>
    <row r="414" spans="1:6" ht="51" customHeight="1">
      <c r="A414" s="12">
        <v>407</v>
      </c>
      <c r="B414" s="12" t="s">
        <v>825</v>
      </c>
      <c r="C414" s="13" t="s">
        <v>826</v>
      </c>
      <c r="D414" s="14">
        <v>108523.98</v>
      </c>
      <c r="E414" s="15">
        <v>86819.18</v>
      </c>
      <c r="F414" s="15">
        <v>54261.99</v>
      </c>
    </row>
    <row r="415" spans="1:6" ht="18.75" customHeight="1">
      <c r="A415" s="12">
        <v>408</v>
      </c>
      <c r="B415" s="12" t="s">
        <v>827</v>
      </c>
      <c r="C415" s="13" t="s">
        <v>828</v>
      </c>
      <c r="D415" s="14">
        <v>28166.53</v>
      </c>
      <c r="E415" s="15">
        <v>22533.22</v>
      </c>
      <c r="F415" s="15">
        <v>14083.27</v>
      </c>
    </row>
    <row r="416" spans="1:6" ht="18.75" customHeight="1">
      <c r="A416" s="12">
        <v>409</v>
      </c>
      <c r="B416" s="12" t="s">
        <v>829</v>
      </c>
      <c r="C416" s="13" t="s">
        <v>830</v>
      </c>
      <c r="D416" s="14">
        <v>38107.660000000003</v>
      </c>
      <c r="E416" s="15">
        <v>30486.13</v>
      </c>
      <c r="F416" s="15">
        <v>19053.830000000002</v>
      </c>
    </row>
    <row r="417" spans="1:6" ht="18.75" customHeight="1">
      <c r="A417" s="12">
        <v>410</v>
      </c>
      <c r="B417" s="12" t="s">
        <v>831</v>
      </c>
      <c r="C417" s="13" t="s">
        <v>832</v>
      </c>
      <c r="D417" s="14">
        <v>55228.49</v>
      </c>
      <c r="E417" s="15">
        <v>44182.79</v>
      </c>
      <c r="F417" s="15">
        <v>27614.25</v>
      </c>
    </row>
    <row r="418" spans="1:6" ht="31.5" customHeight="1">
      <c r="A418" s="12">
        <v>411</v>
      </c>
      <c r="B418" s="12" t="s">
        <v>833</v>
      </c>
      <c r="C418" s="13" t="s">
        <v>834</v>
      </c>
      <c r="D418" s="14">
        <v>16292.4</v>
      </c>
      <c r="E418" s="15">
        <v>13033.92</v>
      </c>
      <c r="F418" s="15">
        <v>8146.2</v>
      </c>
    </row>
    <row r="419" spans="1:6" ht="31.5" customHeight="1">
      <c r="A419" s="12">
        <v>412</v>
      </c>
      <c r="B419" s="16" t="s">
        <v>835</v>
      </c>
      <c r="C419" s="17" t="s">
        <v>836</v>
      </c>
      <c r="D419" s="14">
        <v>23195.96</v>
      </c>
      <c r="E419" s="15">
        <v>18556.77</v>
      </c>
      <c r="F419" s="15">
        <v>11597.98</v>
      </c>
    </row>
    <row r="420" spans="1:6" ht="31.5" customHeight="1">
      <c r="A420" s="12">
        <v>413</v>
      </c>
      <c r="B420" s="12" t="s">
        <v>837</v>
      </c>
      <c r="C420" s="13" t="s">
        <v>838</v>
      </c>
      <c r="D420" s="14">
        <v>32308.66</v>
      </c>
      <c r="E420" s="15">
        <v>25846.93</v>
      </c>
      <c r="F420" s="15">
        <v>16154.33</v>
      </c>
    </row>
    <row r="421" spans="1:6" ht="18.75" customHeight="1">
      <c r="A421" s="12">
        <v>414</v>
      </c>
      <c r="B421" s="12" t="s">
        <v>839</v>
      </c>
      <c r="C421" s="13" t="s">
        <v>840</v>
      </c>
      <c r="D421" s="14">
        <v>41421.360000000001</v>
      </c>
      <c r="E421" s="15">
        <v>33137.089999999997</v>
      </c>
      <c r="F421" s="15">
        <v>20710.68</v>
      </c>
    </row>
    <row r="422" spans="1:6" ht="34.5" customHeight="1">
      <c r="A422" s="12">
        <v>415</v>
      </c>
      <c r="B422" s="12" t="s">
        <v>841</v>
      </c>
      <c r="C422" s="13" t="s">
        <v>842</v>
      </c>
      <c r="D422" s="14">
        <v>49705.64</v>
      </c>
      <c r="E422" s="15">
        <v>39764.51</v>
      </c>
      <c r="F422" s="15">
        <v>24852.82</v>
      </c>
    </row>
    <row r="423" spans="1:6" ht="49.5" customHeight="1">
      <c r="A423" s="12">
        <v>416</v>
      </c>
      <c r="B423" s="16" t="s">
        <v>843</v>
      </c>
      <c r="C423" s="17" t="s">
        <v>844</v>
      </c>
      <c r="D423" s="14">
        <v>132824.51</v>
      </c>
      <c r="E423" s="15">
        <v>106259.61</v>
      </c>
      <c r="F423" s="15">
        <v>66412.259999999995</v>
      </c>
    </row>
    <row r="424" spans="1:6" ht="36" customHeight="1">
      <c r="A424" s="12">
        <v>417</v>
      </c>
      <c r="B424" s="12" t="s">
        <v>845</v>
      </c>
      <c r="C424" s="13" t="s">
        <v>846</v>
      </c>
      <c r="D424" s="14">
        <v>75939.17</v>
      </c>
      <c r="E424" s="15">
        <v>60751.34</v>
      </c>
      <c r="F424" s="15">
        <v>37969.589999999997</v>
      </c>
    </row>
    <row r="425" spans="1:6" ht="36.75" customHeight="1">
      <c r="A425" s="12">
        <v>418</v>
      </c>
      <c r="B425" s="12" t="s">
        <v>847</v>
      </c>
      <c r="C425" s="13" t="s">
        <v>848</v>
      </c>
      <c r="D425" s="14">
        <v>64893.47</v>
      </c>
      <c r="E425" s="15">
        <v>51914.78</v>
      </c>
      <c r="F425" s="15">
        <v>32446.74</v>
      </c>
    </row>
    <row r="426" spans="1:6" ht="19.5" customHeight="1">
      <c r="A426" s="12">
        <v>419</v>
      </c>
      <c r="B426" s="12" t="s">
        <v>849</v>
      </c>
      <c r="C426" s="13" t="s">
        <v>850</v>
      </c>
      <c r="D426" s="14">
        <v>39764.51</v>
      </c>
      <c r="E426" s="15">
        <v>31811.61</v>
      </c>
      <c r="F426" s="15">
        <v>19882.259999999998</v>
      </c>
    </row>
    <row r="427" spans="1:6" ht="36" customHeight="1">
      <c r="A427" s="12">
        <v>420</v>
      </c>
      <c r="B427" s="12" t="s">
        <v>851</v>
      </c>
      <c r="C427" s="13" t="s">
        <v>852</v>
      </c>
      <c r="D427" s="14">
        <v>34241.660000000003</v>
      </c>
      <c r="E427" s="15">
        <v>27393.33</v>
      </c>
      <c r="F427" s="15">
        <v>17120.830000000002</v>
      </c>
    </row>
    <row r="428" spans="1:6" ht="34.5" customHeight="1">
      <c r="A428" s="12">
        <v>421</v>
      </c>
      <c r="B428" s="12" t="s">
        <v>853</v>
      </c>
      <c r="C428" s="13" t="s">
        <v>854</v>
      </c>
      <c r="D428" s="14">
        <v>29823.38</v>
      </c>
      <c r="E428" s="15">
        <v>23858.7</v>
      </c>
      <c r="F428" s="15">
        <v>14911.69</v>
      </c>
    </row>
    <row r="429" spans="1:6" ht="37.5" customHeight="1">
      <c r="A429" s="12">
        <v>422</v>
      </c>
      <c r="B429" s="16" t="s">
        <v>855</v>
      </c>
      <c r="C429" s="17" t="s">
        <v>856</v>
      </c>
      <c r="D429" s="14">
        <v>44458.93</v>
      </c>
      <c r="E429" s="15">
        <v>35567.14</v>
      </c>
      <c r="F429" s="15">
        <v>22229.47</v>
      </c>
    </row>
    <row r="430" spans="1:6" ht="36.75" customHeight="1">
      <c r="A430" s="12">
        <v>423</v>
      </c>
      <c r="B430" s="12" t="s">
        <v>857</v>
      </c>
      <c r="C430" s="13" t="s">
        <v>858</v>
      </c>
      <c r="D430" s="14">
        <v>59370.62</v>
      </c>
      <c r="E430" s="15">
        <v>47496.5</v>
      </c>
      <c r="F430" s="15">
        <v>29685.31</v>
      </c>
    </row>
    <row r="431" spans="1:6" ht="31.5" customHeight="1">
      <c r="A431" s="12">
        <v>424</v>
      </c>
      <c r="B431" s="12" t="s">
        <v>859</v>
      </c>
      <c r="C431" s="13" t="s">
        <v>860</v>
      </c>
      <c r="D431" s="14">
        <v>222439.59</v>
      </c>
      <c r="E431" s="15">
        <v>177951.67</v>
      </c>
      <c r="F431" s="15">
        <v>111219.8</v>
      </c>
    </row>
    <row r="432" spans="1:6" ht="31.5" customHeight="1">
      <c r="A432" s="12">
        <v>425</v>
      </c>
      <c r="B432" s="12" t="s">
        <v>861</v>
      </c>
      <c r="C432" s="13" t="s">
        <v>862</v>
      </c>
      <c r="D432" s="14">
        <v>199554.86</v>
      </c>
      <c r="E432" s="15">
        <v>159643.89000000001</v>
      </c>
      <c r="F432" s="15">
        <v>99777.43</v>
      </c>
    </row>
    <row r="433" spans="1:6" ht="53.25" customHeight="1">
      <c r="A433" s="12">
        <v>426</v>
      </c>
      <c r="B433" s="16" t="s">
        <v>863</v>
      </c>
      <c r="C433" s="17" t="s">
        <v>864</v>
      </c>
      <c r="D433" s="14">
        <v>117780.09</v>
      </c>
      <c r="E433" s="15">
        <v>94224.07</v>
      </c>
      <c r="F433" s="15">
        <v>58890.05</v>
      </c>
    </row>
    <row r="434" spans="1:6" ht="17.25" customHeight="1">
      <c r="A434" s="12">
        <v>427</v>
      </c>
      <c r="B434" s="12" t="s">
        <v>865</v>
      </c>
      <c r="C434" s="13" t="s">
        <v>866</v>
      </c>
      <c r="D434" s="14">
        <v>33137.089999999997</v>
      </c>
      <c r="E434" s="15">
        <v>26509.67</v>
      </c>
      <c r="F434" s="15">
        <v>16568.55</v>
      </c>
    </row>
  </sheetData>
  <mergeCells count="6">
    <mergeCell ref="D1:F1"/>
    <mergeCell ref="A3:F3"/>
    <mergeCell ref="A5:A6"/>
    <mergeCell ref="B5:B6"/>
    <mergeCell ref="C5:C6"/>
    <mergeCell ref="D5:F5"/>
  </mergeCells>
  <conditionalFormatting sqref="D8:D434">
    <cfRule type="expression" dxfId="8" priority="1">
      <formula>#REF!&gt;0</formula>
    </cfRule>
  </conditionalFormatting>
  <pageMargins left="0.78740157480314965" right="0.23622047244094491" top="0.78740157480314965" bottom="0.78740157480314965" header="0.51181102362204722" footer="0.51181102362204722"/>
  <pageSetup paperSize="9" scale="60" fitToHeight="1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F434"/>
  <sheetViews>
    <sheetView showZeros="0" zoomScaleSheetLayoutView="70" workbookViewId="0">
      <pane xSplit="3" ySplit="7" topLeftCell="D152" activePane="bottomRight" state="frozen"/>
      <selection pane="topRight" activeCell="D1" sqref="D1"/>
      <selection pane="bottomLeft" activeCell="A8" sqref="A8"/>
      <selection pane="bottomRight" activeCell="D1" sqref="D1:F1"/>
    </sheetView>
  </sheetViews>
  <sheetFormatPr defaultRowHeight="12.75"/>
  <cols>
    <col min="1" max="1" width="6.5703125" style="18" customWidth="1"/>
    <col min="2" max="2" width="15" style="18" customWidth="1"/>
    <col min="3" max="3" width="75" style="19" customWidth="1"/>
    <col min="4" max="6" width="18.7109375" style="19" customWidth="1"/>
    <col min="7" max="16384" width="9.140625" style="3"/>
  </cols>
  <sheetData>
    <row r="1" spans="1:6" ht="20.25">
      <c r="A1" s="1"/>
      <c r="B1" s="1"/>
      <c r="C1" s="2"/>
      <c r="D1" s="25" t="s">
        <v>893</v>
      </c>
      <c r="E1" s="25"/>
      <c r="F1" s="25"/>
    </row>
    <row r="2" spans="1:6" ht="32.25" customHeight="1">
      <c r="A2" s="20"/>
      <c r="B2" s="20"/>
      <c r="C2" s="20"/>
      <c r="D2" s="21"/>
      <c r="E2" s="22"/>
      <c r="F2" s="23" t="s">
        <v>871</v>
      </c>
    </row>
    <row r="3" spans="1:6" ht="54.75" customHeight="1">
      <c r="A3" s="27" t="s">
        <v>875</v>
      </c>
      <c r="B3" s="27"/>
      <c r="C3" s="27"/>
      <c r="D3" s="27"/>
      <c r="E3" s="27"/>
      <c r="F3" s="27"/>
    </row>
    <row r="4" spans="1:6" ht="20.25">
      <c r="A4" s="4"/>
      <c r="B4" s="4"/>
      <c r="C4" s="4"/>
      <c r="D4" s="4"/>
      <c r="E4" s="4"/>
      <c r="F4" s="5" t="s">
        <v>1</v>
      </c>
    </row>
    <row r="5" spans="1:6" ht="70.5" customHeight="1">
      <c r="A5" s="28" t="s">
        <v>2</v>
      </c>
      <c r="B5" s="29" t="s">
        <v>3</v>
      </c>
      <c r="C5" s="28" t="s">
        <v>4</v>
      </c>
      <c r="D5" s="30" t="s">
        <v>7</v>
      </c>
      <c r="E5" s="30"/>
      <c r="F5" s="30"/>
    </row>
    <row r="6" spans="1:6" ht="29.25" customHeight="1">
      <c r="A6" s="28"/>
      <c r="B6" s="29"/>
      <c r="C6" s="28"/>
      <c r="D6" s="6">
        <v>1</v>
      </c>
      <c r="E6" s="7">
        <v>0.8</v>
      </c>
      <c r="F6" s="7">
        <v>0.5</v>
      </c>
    </row>
    <row r="7" spans="1:6" s="11" customFormat="1" ht="23.25" customHeight="1">
      <c r="A7" s="8">
        <v>1</v>
      </c>
      <c r="B7" s="9">
        <v>2</v>
      </c>
      <c r="C7" s="8">
        <v>3</v>
      </c>
      <c r="D7" s="10">
        <v>4</v>
      </c>
      <c r="E7" s="9">
        <v>5</v>
      </c>
      <c r="F7" s="10">
        <v>6</v>
      </c>
    </row>
    <row r="8" spans="1:6" ht="33.75" customHeight="1">
      <c r="A8" s="12">
        <v>1</v>
      </c>
      <c r="B8" s="12" t="s">
        <v>14</v>
      </c>
      <c r="C8" s="13" t="s">
        <v>15</v>
      </c>
      <c r="D8" s="14">
        <v>14347.59</v>
      </c>
      <c r="E8" s="15">
        <v>11478.07</v>
      </c>
      <c r="F8" s="15">
        <v>7173.8</v>
      </c>
    </row>
    <row r="9" spans="1:6" ht="21" customHeight="1">
      <c r="A9" s="12">
        <v>2</v>
      </c>
      <c r="B9" s="12" t="s">
        <v>16</v>
      </c>
      <c r="C9" s="13" t="s">
        <v>17</v>
      </c>
      <c r="D9" s="14">
        <v>32023.82</v>
      </c>
      <c r="E9" s="15" t="s">
        <v>18</v>
      </c>
      <c r="F9" s="15">
        <v>16011.91</v>
      </c>
    </row>
    <row r="10" spans="1:6" ht="21" customHeight="1">
      <c r="A10" s="12">
        <v>3</v>
      </c>
      <c r="B10" s="12" t="s">
        <v>19</v>
      </c>
      <c r="C10" s="13" t="s">
        <v>20</v>
      </c>
      <c r="D10" s="14">
        <v>9641.58</v>
      </c>
      <c r="E10" s="15" t="s">
        <v>18</v>
      </c>
      <c r="F10" s="15">
        <v>4820.79</v>
      </c>
    </row>
    <row r="11" spans="1:6" ht="21" customHeight="1">
      <c r="A11" s="12">
        <v>4</v>
      </c>
      <c r="B11" s="12" t="s">
        <v>21</v>
      </c>
      <c r="C11" s="13" t="s">
        <v>22</v>
      </c>
      <c r="D11" s="14">
        <v>33745.53</v>
      </c>
      <c r="E11" s="15">
        <v>26996.42</v>
      </c>
      <c r="F11" s="15" t="s">
        <v>18</v>
      </c>
    </row>
    <row r="12" spans="1:6" ht="21" customHeight="1">
      <c r="A12" s="12">
        <v>5</v>
      </c>
      <c r="B12" s="12" t="s">
        <v>23</v>
      </c>
      <c r="C12" s="13" t="s">
        <v>24</v>
      </c>
      <c r="D12" s="14">
        <v>34778.559999999998</v>
      </c>
      <c r="E12" s="15">
        <v>27822.85</v>
      </c>
      <c r="F12" s="15" t="s">
        <v>18</v>
      </c>
    </row>
    <row r="13" spans="1:6" ht="21" customHeight="1">
      <c r="A13" s="12">
        <v>6</v>
      </c>
      <c r="B13" s="12" t="s">
        <v>25</v>
      </c>
      <c r="C13" s="13" t="s">
        <v>26</v>
      </c>
      <c r="D13" s="14">
        <v>25481.32</v>
      </c>
      <c r="E13" s="15">
        <v>20385.060000000001</v>
      </c>
      <c r="F13" s="15">
        <v>12740.66</v>
      </c>
    </row>
    <row r="14" spans="1:6" ht="21" customHeight="1">
      <c r="A14" s="12">
        <v>7</v>
      </c>
      <c r="B14" s="12" t="s">
        <v>27</v>
      </c>
      <c r="C14" s="13" t="s">
        <v>28</v>
      </c>
      <c r="D14" s="14">
        <v>110533.84</v>
      </c>
      <c r="E14" s="15">
        <v>88427.07</v>
      </c>
      <c r="F14" s="15">
        <v>55266.92</v>
      </c>
    </row>
    <row r="15" spans="1:6" ht="21" customHeight="1">
      <c r="A15" s="12">
        <v>8</v>
      </c>
      <c r="B15" s="12" t="s">
        <v>29</v>
      </c>
      <c r="C15" s="13" t="s">
        <v>30</v>
      </c>
      <c r="D15" s="14">
        <v>24448.29</v>
      </c>
      <c r="E15" s="15">
        <v>19558.63</v>
      </c>
      <c r="F15" s="15">
        <v>12224.15</v>
      </c>
    </row>
    <row r="16" spans="1:6" ht="31.5">
      <c r="A16" s="12">
        <v>9</v>
      </c>
      <c r="B16" s="12" t="s">
        <v>31</v>
      </c>
      <c r="C16" s="13" t="s">
        <v>32</v>
      </c>
      <c r="D16" s="14">
        <v>30646.45</v>
      </c>
      <c r="E16" s="15">
        <v>24517.16</v>
      </c>
      <c r="F16" s="15">
        <v>15323.23</v>
      </c>
    </row>
    <row r="17" spans="1:6" ht="31.5">
      <c r="A17" s="12">
        <v>10</v>
      </c>
      <c r="B17" s="12" t="s">
        <v>33</v>
      </c>
      <c r="C17" s="13" t="s">
        <v>34</v>
      </c>
      <c r="D17" s="14">
        <v>15839.74</v>
      </c>
      <c r="E17" s="15">
        <v>12671.79</v>
      </c>
      <c r="F17" s="15">
        <v>7919.87</v>
      </c>
    </row>
    <row r="18" spans="1:6" ht="19.5" customHeight="1">
      <c r="A18" s="12">
        <v>11</v>
      </c>
      <c r="B18" s="12" t="s">
        <v>35</v>
      </c>
      <c r="C18" s="13" t="s">
        <v>36</v>
      </c>
      <c r="D18" s="14">
        <v>13429.34</v>
      </c>
      <c r="E18" s="15">
        <v>10743.47</v>
      </c>
      <c r="F18" s="15" t="s">
        <v>18</v>
      </c>
    </row>
    <row r="19" spans="1:6" ht="19.5" customHeight="1">
      <c r="A19" s="12">
        <v>12</v>
      </c>
      <c r="B19" s="12" t="s">
        <v>37</v>
      </c>
      <c r="C19" s="13" t="s">
        <v>38</v>
      </c>
      <c r="D19" s="14">
        <v>19971.849999999999</v>
      </c>
      <c r="E19" s="15">
        <v>15977.48</v>
      </c>
      <c r="F19" s="15" t="s">
        <v>18</v>
      </c>
    </row>
    <row r="20" spans="1:6" ht="19.5" customHeight="1">
      <c r="A20" s="12">
        <v>13</v>
      </c>
      <c r="B20" s="12" t="s">
        <v>39</v>
      </c>
      <c r="C20" s="13" t="s">
        <v>40</v>
      </c>
      <c r="D20" s="14">
        <v>40288.03</v>
      </c>
      <c r="E20" s="15">
        <v>32230.42</v>
      </c>
      <c r="F20" s="15" t="s">
        <v>18</v>
      </c>
    </row>
    <row r="21" spans="1:6" ht="19.5" customHeight="1">
      <c r="A21" s="12">
        <v>14</v>
      </c>
      <c r="B21" s="12" t="s">
        <v>41</v>
      </c>
      <c r="C21" s="13" t="s">
        <v>42</v>
      </c>
      <c r="D21" s="14">
        <v>75755.28</v>
      </c>
      <c r="E21" s="15">
        <v>60604.22</v>
      </c>
      <c r="F21" s="15" t="s">
        <v>18</v>
      </c>
    </row>
    <row r="22" spans="1:6" ht="19.5" customHeight="1">
      <c r="A22" s="12">
        <v>15</v>
      </c>
      <c r="B22" s="12" t="s">
        <v>43</v>
      </c>
      <c r="C22" s="13" t="s">
        <v>44</v>
      </c>
      <c r="D22" s="14">
        <v>109903.27</v>
      </c>
      <c r="E22" s="15">
        <v>87922.62</v>
      </c>
      <c r="F22" s="15" t="s">
        <v>18</v>
      </c>
    </row>
    <row r="23" spans="1:6" ht="19.5" customHeight="1">
      <c r="A23" s="12">
        <v>16</v>
      </c>
      <c r="B23" s="12" t="s">
        <v>45</v>
      </c>
      <c r="C23" s="13" t="s">
        <v>46</v>
      </c>
      <c r="D23" s="14">
        <v>129702.22</v>
      </c>
      <c r="E23" s="15">
        <v>103761.78</v>
      </c>
      <c r="F23" s="15">
        <v>64851.11</v>
      </c>
    </row>
    <row r="24" spans="1:6" ht="19.5" customHeight="1">
      <c r="A24" s="12">
        <v>17</v>
      </c>
      <c r="B24" s="12" t="s">
        <v>47</v>
      </c>
      <c r="C24" s="13" t="s">
        <v>48</v>
      </c>
      <c r="D24" s="14">
        <v>6198.16</v>
      </c>
      <c r="E24" s="15" t="s">
        <v>18</v>
      </c>
      <c r="F24" s="15">
        <v>3099.08</v>
      </c>
    </row>
    <row r="25" spans="1:6" ht="18.75" customHeight="1">
      <c r="A25" s="12">
        <v>18</v>
      </c>
      <c r="B25" s="12" t="s">
        <v>49</v>
      </c>
      <c r="C25" s="13" t="s">
        <v>50</v>
      </c>
      <c r="D25" s="14">
        <v>20430.97</v>
      </c>
      <c r="E25" s="15">
        <v>16344.78</v>
      </c>
      <c r="F25" s="15">
        <v>10215.49</v>
      </c>
    </row>
    <row r="26" spans="1:6" ht="18.75" customHeight="1">
      <c r="A26" s="12">
        <v>19</v>
      </c>
      <c r="B26" s="12" t="s">
        <v>51</v>
      </c>
      <c r="C26" s="13" t="s">
        <v>52</v>
      </c>
      <c r="D26" s="14">
        <v>46141.85</v>
      </c>
      <c r="E26" s="15">
        <v>36913.480000000003</v>
      </c>
      <c r="F26" s="15">
        <v>23070.93</v>
      </c>
    </row>
    <row r="27" spans="1:6" ht="18.75" customHeight="1">
      <c r="A27" s="12">
        <v>20</v>
      </c>
      <c r="B27" s="12" t="s">
        <v>53</v>
      </c>
      <c r="C27" s="13" t="s">
        <v>54</v>
      </c>
      <c r="D27" s="14">
        <v>19742.28</v>
      </c>
      <c r="E27" s="15">
        <v>15793.82</v>
      </c>
      <c r="F27" s="15">
        <v>9871.14</v>
      </c>
    </row>
    <row r="28" spans="1:6" ht="18.75" customHeight="1">
      <c r="A28" s="12">
        <v>21</v>
      </c>
      <c r="B28" s="12" t="s">
        <v>55</v>
      </c>
      <c r="C28" s="13" t="s">
        <v>56</v>
      </c>
      <c r="D28" s="14">
        <v>27776.94</v>
      </c>
      <c r="E28" s="15">
        <v>22221.55</v>
      </c>
      <c r="F28" s="15">
        <v>13888.47</v>
      </c>
    </row>
    <row r="29" spans="1:6" ht="18.75" customHeight="1">
      <c r="A29" s="12">
        <v>22</v>
      </c>
      <c r="B29" s="12" t="s">
        <v>57</v>
      </c>
      <c r="C29" s="13" t="s">
        <v>58</v>
      </c>
      <c r="D29" s="14">
        <v>19971.849999999999</v>
      </c>
      <c r="E29" s="15">
        <v>15977.48</v>
      </c>
      <c r="F29" s="15">
        <v>9985.93</v>
      </c>
    </row>
    <row r="30" spans="1:6" ht="18.75" customHeight="1">
      <c r="A30" s="12">
        <v>23</v>
      </c>
      <c r="B30" s="12" t="s">
        <v>59</v>
      </c>
      <c r="C30" s="13" t="s">
        <v>60</v>
      </c>
      <c r="D30" s="14">
        <v>120232.81</v>
      </c>
      <c r="E30" s="15">
        <v>96186.25</v>
      </c>
      <c r="F30" s="15">
        <v>60116.41</v>
      </c>
    </row>
    <row r="31" spans="1:6" ht="15.75">
      <c r="A31" s="12">
        <v>24</v>
      </c>
      <c r="B31" s="12" t="s">
        <v>61</v>
      </c>
      <c r="C31" s="13" t="s">
        <v>62</v>
      </c>
      <c r="D31" s="14">
        <v>21578.78</v>
      </c>
      <c r="E31" s="15">
        <v>17263.02</v>
      </c>
      <c r="F31" s="15">
        <v>10789.39</v>
      </c>
    </row>
    <row r="32" spans="1:6" ht="15.75">
      <c r="A32" s="12">
        <v>25</v>
      </c>
      <c r="B32" s="12" t="s">
        <v>63</v>
      </c>
      <c r="C32" s="13" t="s">
        <v>64</v>
      </c>
      <c r="D32" s="14">
        <v>152658.37</v>
      </c>
      <c r="E32" s="15">
        <v>122126.7</v>
      </c>
      <c r="F32" s="15">
        <v>76329.19</v>
      </c>
    </row>
    <row r="33" spans="1:6" ht="15.75">
      <c r="A33" s="12">
        <v>26</v>
      </c>
      <c r="B33" s="12" t="s">
        <v>65</v>
      </c>
      <c r="C33" s="13" t="s">
        <v>66</v>
      </c>
      <c r="D33" s="14">
        <v>129128.32000000001</v>
      </c>
      <c r="E33" s="15">
        <v>103302.66</v>
      </c>
      <c r="F33" s="15">
        <v>64564.160000000003</v>
      </c>
    </row>
    <row r="34" spans="1:6" ht="15.75">
      <c r="A34" s="12">
        <v>27</v>
      </c>
      <c r="B34" s="12" t="s">
        <v>67</v>
      </c>
      <c r="C34" s="13" t="s">
        <v>68</v>
      </c>
      <c r="D34" s="14">
        <v>25022.2</v>
      </c>
      <c r="E34" s="15">
        <v>20017.759999999998</v>
      </c>
      <c r="F34" s="15">
        <v>12511.1</v>
      </c>
    </row>
    <row r="35" spans="1:6" ht="15.75">
      <c r="A35" s="12">
        <v>28</v>
      </c>
      <c r="B35" s="12" t="s">
        <v>69</v>
      </c>
      <c r="C35" s="13" t="s">
        <v>70</v>
      </c>
      <c r="D35" s="14">
        <v>129415.27</v>
      </c>
      <c r="E35" s="15">
        <v>103532.22</v>
      </c>
      <c r="F35" s="15">
        <v>64707.64</v>
      </c>
    </row>
    <row r="36" spans="1:6" ht="31.5">
      <c r="A36" s="12">
        <v>29</v>
      </c>
      <c r="B36" s="12" t="s">
        <v>71</v>
      </c>
      <c r="C36" s="13" t="s">
        <v>72</v>
      </c>
      <c r="D36" s="14">
        <v>58825.120000000003</v>
      </c>
      <c r="E36" s="15" t="s">
        <v>18</v>
      </c>
      <c r="F36" s="15">
        <v>29412.560000000001</v>
      </c>
    </row>
    <row r="37" spans="1:6" ht="15.75">
      <c r="A37" s="12">
        <v>30</v>
      </c>
      <c r="B37" s="12" t="s">
        <v>73</v>
      </c>
      <c r="C37" s="13" t="s">
        <v>74</v>
      </c>
      <c r="D37" s="14">
        <v>7370.35</v>
      </c>
      <c r="E37" s="15">
        <v>5896.28</v>
      </c>
      <c r="F37" s="15">
        <v>3685.18</v>
      </c>
    </row>
    <row r="38" spans="1:6" ht="31.5">
      <c r="A38" s="12">
        <v>31</v>
      </c>
      <c r="B38" s="12" t="s">
        <v>75</v>
      </c>
      <c r="C38" s="13" t="s">
        <v>76</v>
      </c>
      <c r="D38" s="14">
        <v>31972.27</v>
      </c>
      <c r="E38" s="15">
        <v>25577.82</v>
      </c>
      <c r="F38" s="15">
        <v>15986.14</v>
      </c>
    </row>
    <row r="39" spans="1:6" ht="15.75">
      <c r="A39" s="12">
        <v>32</v>
      </c>
      <c r="B39" s="12" t="s">
        <v>77</v>
      </c>
      <c r="C39" s="13" t="s">
        <v>78</v>
      </c>
      <c r="D39" s="14">
        <v>48268.63</v>
      </c>
      <c r="E39" s="15">
        <v>38614.9</v>
      </c>
      <c r="F39" s="15">
        <v>24134.32</v>
      </c>
    </row>
    <row r="40" spans="1:6" ht="15.75">
      <c r="A40" s="12">
        <v>33</v>
      </c>
      <c r="B40" s="12" t="s">
        <v>79</v>
      </c>
      <c r="C40" s="13" t="s">
        <v>80</v>
      </c>
      <c r="D40" s="14">
        <v>65826.880000000005</v>
      </c>
      <c r="E40" s="15">
        <v>52661.5</v>
      </c>
      <c r="F40" s="15">
        <v>32913.440000000002</v>
      </c>
    </row>
    <row r="41" spans="1:6" ht="15.75">
      <c r="A41" s="12">
        <v>34</v>
      </c>
      <c r="B41" s="12" t="s">
        <v>81</v>
      </c>
      <c r="C41" s="13" t="s">
        <v>82</v>
      </c>
      <c r="D41" s="14">
        <v>52799.13</v>
      </c>
      <c r="E41" s="15">
        <v>42239.3</v>
      </c>
      <c r="F41" s="15">
        <v>26399.57</v>
      </c>
    </row>
    <row r="42" spans="1:6" ht="31.5">
      <c r="A42" s="12">
        <v>35</v>
      </c>
      <c r="B42" s="12" t="s">
        <v>83</v>
      </c>
      <c r="C42" s="13" t="s">
        <v>84</v>
      </c>
      <c r="D42" s="14">
        <v>125397.94</v>
      </c>
      <c r="E42" s="15" t="s">
        <v>18</v>
      </c>
      <c r="F42" s="15">
        <v>62698.97</v>
      </c>
    </row>
    <row r="43" spans="1:6" ht="15.75">
      <c r="A43" s="12">
        <v>36</v>
      </c>
      <c r="B43" s="12" t="s">
        <v>85</v>
      </c>
      <c r="C43" s="13" t="s">
        <v>86</v>
      </c>
      <c r="D43" s="14">
        <v>224396.32</v>
      </c>
      <c r="E43" s="15" t="s">
        <v>18</v>
      </c>
      <c r="F43" s="15">
        <v>112198.16</v>
      </c>
    </row>
    <row r="44" spans="1:6" ht="31.5">
      <c r="A44" s="12">
        <v>37</v>
      </c>
      <c r="B44" s="12" t="s">
        <v>87</v>
      </c>
      <c r="C44" s="13" t="s">
        <v>88</v>
      </c>
      <c r="D44" s="14">
        <v>162988.63</v>
      </c>
      <c r="E44" s="15" t="s">
        <v>18</v>
      </c>
      <c r="F44" s="15">
        <v>81494.320000000007</v>
      </c>
    </row>
    <row r="45" spans="1:6" ht="15.75">
      <c r="A45" s="12">
        <v>38</v>
      </c>
      <c r="B45" s="12" t="s">
        <v>89</v>
      </c>
      <c r="C45" s="13" t="s">
        <v>90</v>
      </c>
      <c r="D45" s="14">
        <v>27834.33</v>
      </c>
      <c r="E45" s="15">
        <v>22267.46</v>
      </c>
      <c r="F45" s="15" t="s">
        <v>18</v>
      </c>
    </row>
    <row r="46" spans="1:6" ht="15.75">
      <c r="A46" s="12">
        <v>39</v>
      </c>
      <c r="B46" s="12" t="s">
        <v>91</v>
      </c>
      <c r="C46" s="13" t="s">
        <v>92</v>
      </c>
      <c r="D46" s="14">
        <v>31851.65</v>
      </c>
      <c r="E46" s="15">
        <v>25481.32</v>
      </c>
      <c r="F46" s="15" t="s">
        <v>18</v>
      </c>
    </row>
    <row r="47" spans="1:6" ht="15.75">
      <c r="A47" s="12">
        <v>40</v>
      </c>
      <c r="B47" s="12" t="s">
        <v>93</v>
      </c>
      <c r="C47" s="13" t="s">
        <v>94</v>
      </c>
      <c r="D47" s="14">
        <v>56529.51</v>
      </c>
      <c r="E47" s="15">
        <v>45223.61</v>
      </c>
      <c r="F47" s="15" t="s">
        <v>18</v>
      </c>
    </row>
    <row r="48" spans="1:6" ht="15.75">
      <c r="A48" s="12">
        <v>41</v>
      </c>
      <c r="B48" s="12" t="s">
        <v>95</v>
      </c>
      <c r="C48" s="13" t="s">
        <v>96</v>
      </c>
      <c r="D48" s="14">
        <v>79772.600000000006</v>
      </c>
      <c r="E48" s="15">
        <v>63818.080000000002</v>
      </c>
      <c r="F48" s="15" t="s">
        <v>18</v>
      </c>
    </row>
    <row r="49" spans="1:6" ht="15.75">
      <c r="A49" s="12">
        <v>42</v>
      </c>
      <c r="B49" s="12" t="s">
        <v>97</v>
      </c>
      <c r="C49" s="13" t="s">
        <v>98</v>
      </c>
      <c r="D49" s="14">
        <v>32999.46</v>
      </c>
      <c r="E49" s="15">
        <v>26399.57</v>
      </c>
      <c r="F49" s="15" t="s">
        <v>18</v>
      </c>
    </row>
    <row r="50" spans="1:6" ht="15.75">
      <c r="A50" s="12">
        <v>43</v>
      </c>
      <c r="B50" s="12" t="s">
        <v>99</v>
      </c>
      <c r="C50" s="13" t="s">
        <v>100</v>
      </c>
      <c r="D50" s="14">
        <v>35008.120000000003</v>
      </c>
      <c r="E50" s="15">
        <v>28006.5</v>
      </c>
      <c r="F50" s="15" t="s">
        <v>18</v>
      </c>
    </row>
    <row r="51" spans="1:6" ht="15.75">
      <c r="A51" s="12">
        <v>44</v>
      </c>
      <c r="B51" s="12" t="s">
        <v>101</v>
      </c>
      <c r="C51" s="13" t="s">
        <v>102</v>
      </c>
      <c r="D51" s="14">
        <v>51077.42</v>
      </c>
      <c r="E51" s="15">
        <v>40861.94</v>
      </c>
      <c r="F51" s="15" t="s">
        <v>18</v>
      </c>
    </row>
    <row r="52" spans="1:6" ht="15.75">
      <c r="A52" s="12">
        <v>45</v>
      </c>
      <c r="B52" s="12" t="s">
        <v>103</v>
      </c>
      <c r="C52" s="13" t="s">
        <v>104</v>
      </c>
      <c r="D52" s="14">
        <v>63990.25</v>
      </c>
      <c r="E52" s="15">
        <v>51192.2</v>
      </c>
      <c r="F52" s="15" t="s">
        <v>18</v>
      </c>
    </row>
    <row r="53" spans="1:6" ht="15.75">
      <c r="A53" s="12">
        <v>46</v>
      </c>
      <c r="B53" s="12" t="s">
        <v>105</v>
      </c>
      <c r="C53" s="13" t="s">
        <v>106</v>
      </c>
      <c r="D53" s="14">
        <v>67720.63</v>
      </c>
      <c r="E53" s="15">
        <v>54176.5</v>
      </c>
      <c r="F53" s="15" t="s">
        <v>18</v>
      </c>
    </row>
    <row r="54" spans="1:6" ht="15.75">
      <c r="A54" s="12">
        <v>47</v>
      </c>
      <c r="B54" s="12" t="s">
        <v>107</v>
      </c>
      <c r="C54" s="13" t="s">
        <v>108</v>
      </c>
      <c r="D54" s="14">
        <v>122815.38</v>
      </c>
      <c r="E54" s="15">
        <v>98252.3</v>
      </c>
      <c r="F54" s="15" t="s">
        <v>18</v>
      </c>
    </row>
    <row r="55" spans="1:6" ht="15.75">
      <c r="A55" s="12">
        <v>48</v>
      </c>
      <c r="B55" s="12" t="s">
        <v>109</v>
      </c>
      <c r="C55" s="13" t="s">
        <v>110</v>
      </c>
      <c r="D55" s="14">
        <v>84650.79</v>
      </c>
      <c r="E55" s="15">
        <v>67720.63</v>
      </c>
      <c r="F55" s="15" t="s">
        <v>18</v>
      </c>
    </row>
    <row r="56" spans="1:6" ht="15.75">
      <c r="A56" s="12">
        <v>49</v>
      </c>
      <c r="B56" s="12" t="s">
        <v>111</v>
      </c>
      <c r="C56" s="13" t="s">
        <v>112</v>
      </c>
      <c r="D56" s="14">
        <v>152945.32</v>
      </c>
      <c r="E56" s="15">
        <v>122356.26</v>
      </c>
      <c r="F56" s="15" t="s">
        <v>18</v>
      </c>
    </row>
    <row r="57" spans="1:6" ht="15.75">
      <c r="A57" s="12">
        <v>50</v>
      </c>
      <c r="B57" s="12" t="s">
        <v>113</v>
      </c>
      <c r="C57" s="13" t="s">
        <v>114</v>
      </c>
      <c r="D57" s="14">
        <v>22095.29</v>
      </c>
      <c r="E57" s="15">
        <v>17676.23</v>
      </c>
      <c r="F57" s="15" t="s">
        <v>18</v>
      </c>
    </row>
    <row r="58" spans="1:6" ht="15.75">
      <c r="A58" s="12">
        <v>51</v>
      </c>
      <c r="B58" s="12" t="s">
        <v>115</v>
      </c>
      <c r="C58" s="13" t="s">
        <v>116</v>
      </c>
      <c r="D58" s="14">
        <v>27834.33</v>
      </c>
      <c r="E58" s="15">
        <v>22267.46</v>
      </c>
      <c r="F58" s="15" t="s">
        <v>18</v>
      </c>
    </row>
    <row r="59" spans="1:6" ht="15.75">
      <c r="A59" s="12">
        <v>52</v>
      </c>
      <c r="B59" s="12" t="s">
        <v>117</v>
      </c>
      <c r="C59" s="13" t="s">
        <v>118</v>
      </c>
      <c r="D59" s="14">
        <v>25251.759999999998</v>
      </c>
      <c r="E59" s="15">
        <v>20201.41</v>
      </c>
      <c r="F59" s="15" t="s">
        <v>18</v>
      </c>
    </row>
    <row r="60" spans="1:6" ht="15.75">
      <c r="A60" s="12">
        <v>53</v>
      </c>
      <c r="B60" s="12" t="s">
        <v>119</v>
      </c>
      <c r="C60" s="13" t="s">
        <v>120</v>
      </c>
      <c r="D60" s="14">
        <v>30129.94</v>
      </c>
      <c r="E60" s="15">
        <v>24103.95</v>
      </c>
      <c r="F60" s="15" t="s">
        <v>18</v>
      </c>
    </row>
    <row r="61" spans="1:6" ht="15.75">
      <c r="A61" s="12">
        <v>54</v>
      </c>
      <c r="B61" s="12" t="s">
        <v>121</v>
      </c>
      <c r="C61" s="13" t="s">
        <v>122</v>
      </c>
      <c r="D61" s="14">
        <v>35868.980000000003</v>
      </c>
      <c r="E61" s="15">
        <v>28695.18</v>
      </c>
      <c r="F61" s="15" t="s">
        <v>18</v>
      </c>
    </row>
    <row r="62" spans="1:6" ht="15.75">
      <c r="A62" s="12">
        <v>55</v>
      </c>
      <c r="B62" s="12" t="s">
        <v>123</v>
      </c>
      <c r="C62" s="13" t="s">
        <v>124</v>
      </c>
      <c r="D62" s="14">
        <v>43329.72</v>
      </c>
      <c r="E62" s="15">
        <v>34663.78</v>
      </c>
      <c r="F62" s="15">
        <v>21664.86</v>
      </c>
    </row>
    <row r="63" spans="1:6" ht="15.75">
      <c r="A63" s="12">
        <v>56</v>
      </c>
      <c r="B63" s="12" t="s">
        <v>125</v>
      </c>
      <c r="C63" s="13" t="s">
        <v>126</v>
      </c>
      <c r="D63" s="14">
        <v>64851.11</v>
      </c>
      <c r="E63" s="15">
        <v>51880.89</v>
      </c>
      <c r="F63" s="15">
        <v>32425.56</v>
      </c>
    </row>
    <row r="64" spans="1:6" ht="15.75">
      <c r="A64" s="12">
        <v>57</v>
      </c>
      <c r="B64" s="12" t="s">
        <v>127</v>
      </c>
      <c r="C64" s="13" t="s">
        <v>128</v>
      </c>
      <c r="D64" s="14">
        <v>39599.35</v>
      </c>
      <c r="E64" s="15">
        <v>31679.48</v>
      </c>
      <c r="F64" s="15">
        <v>19799.68</v>
      </c>
    </row>
    <row r="65" spans="1:6" ht="15.75">
      <c r="A65" s="12">
        <v>58</v>
      </c>
      <c r="B65" s="12" t="s">
        <v>129</v>
      </c>
      <c r="C65" s="13" t="s">
        <v>130</v>
      </c>
      <c r="D65" s="14">
        <v>80920.41</v>
      </c>
      <c r="E65" s="15">
        <v>64736.33</v>
      </c>
      <c r="F65" s="15">
        <v>40460.21</v>
      </c>
    </row>
    <row r="66" spans="1:6" ht="15.75">
      <c r="A66" s="12">
        <v>59</v>
      </c>
      <c r="B66" s="12" t="s">
        <v>131</v>
      </c>
      <c r="C66" s="13" t="s">
        <v>132</v>
      </c>
      <c r="D66" s="14">
        <v>13314.56</v>
      </c>
      <c r="E66" s="15">
        <v>10651.65</v>
      </c>
      <c r="F66" s="15">
        <v>6657.28</v>
      </c>
    </row>
    <row r="67" spans="1:6" ht="15.75">
      <c r="A67" s="12">
        <v>60</v>
      </c>
      <c r="B67" s="12" t="s">
        <v>133</v>
      </c>
      <c r="C67" s="13" t="s">
        <v>134</v>
      </c>
      <c r="D67" s="14">
        <v>17791.009999999998</v>
      </c>
      <c r="E67" s="15">
        <v>14232.81</v>
      </c>
      <c r="F67" s="15">
        <v>8895.51</v>
      </c>
    </row>
    <row r="68" spans="1:6" ht="15.75">
      <c r="A68" s="12">
        <v>61</v>
      </c>
      <c r="B68" s="12" t="s">
        <v>135</v>
      </c>
      <c r="C68" s="13" t="s">
        <v>136</v>
      </c>
      <c r="D68" s="14">
        <v>40173.25</v>
      </c>
      <c r="E68" s="15">
        <v>32138.6</v>
      </c>
      <c r="F68" s="15">
        <v>20086.63</v>
      </c>
    </row>
    <row r="69" spans="1:6" ht="15.75">
      <c r="A69" s="12">
        <v>62</v>
      </c>
      <c r="B69" s="12" t="s">
        <v>137</v>
      </c>
      <c r="C69" s="13" t="s">
        <v>138</v>
      </c>
      <c r="D69" s="14">
        <v>29154.3</v>
      </c>
      <c r="E69" s="15">
        <v>23323.439999999999</v>
      </c>
      <c r="F69" s="15">
        <v>14577.15</v>
      </c>
    </row>
    <row r="70" spans="1:6" ht="15.75">
      <c r="A70" s="12">
        <v>63</v>
      </c>
      <c r="B70" s="12" t="s">
        <v>139</v>
      </c>
      <c r="C70" s="13" t="s">
        <v>140</v>
      </c>
      <c r="D70" s="14">
        <v>71623.17</v>
      </c>
      <c r="E70" s="15">
        <v>57298.54</v>
      </c>
      <c r="F70" s="15">
        <v>35811.589999999997</v>
      </c>
    </row>
    <row r="71" spans="1:6" ht="15.75">
      <c r="A71" s="12">
        <v>64</v>
      </c>
      <c r="B71" s="12" t="s">
        <v>141</v>
      </c>
      <c r="C71" s="13" t="s">
        <v>142</v>
      </c>
      <c r="D71" s="14">
        <v>129415.27</v>
      </c>
      <c r="E71" s="15">
        <v>103532.22</v>
      </c>
      <c r="F71" s="15">
        <v>64707.64</v>
      </c>
    </row>
    <row r="72" spans="1:6" ht="15.75">
      <c r="A72" s="12">
        <v>65</v>
      </c>
      <c r="B72" s="12" t="s">
        <v>143</v>
      </c>
      <c r="C72" s="13" t="s">
        <v>144</v>
      </c>
      <c r="D72" s="14">
        <v>206605.31</v>
      </c>
      <c r="E72" s="15">
        <v>165284.25</v>
      </c>
      <c r="F72" s="15">
        <v>103302.66</v>
      </c>
    </row>
    <row r="73" spans="1:6" ht="15.75">
      <c r="A73" s="12">
        <v>66</v>
      </c>
      <c r="B73" s="12" t="s">
        <v>145</v>
      </c>
      <c r="C73" s="13" t="s">
        <v>146</v>
      </c>
      <c r="D73" s="14">
        <v>27088.25</v>
      </c>
      <c r="E73" s="15">
        <v>21670.6</v>
      </c>
      <c r="F73" s="15">
        <v>13544.13</v>
      </c>
    </row>
    <row r="74" spans="1:6" ht="15.75">
      <c r="A74" s="12">
        <v>67</v>
      </c>
      <c r="B74" s="12" t="s">
        <v>147</v>
      </c>
      <c r="C74" s="13" t="s">
        <v>148</v>
      </c>
      <c r="D74" s="14">
        <v>28121.279999999999</v>
      </c>
      <c r="E74" s="15">
        <v>22497.02</v>
      </c>
      <c r="F74" s="15">
        <v>14060.64</v>
      </c>
    </row>
    <row r="75" spans="1:6" ht="31.5">
      <c r="A75" s="12">
        <v>68</v>
      </c>
      <c r="B75" s="12" t="s">
        <v>149</v>
      </c>
      <c r="C75" s="13" t="s">
        <v>150</v>
      </c>
      <c r="D75" s="14">
        <v>8034.65</v>
      </c>
      <c r="E75" s="15" t="s">
        <v>18</v>
      </c>
      <c r="F75" s="15">
        <v>4017.33</v>
      </c>
    </row>
    <row r="76" spans="1:6" ht="18" customHeight="1">
      <c r="A76" s="12">
        <v>69</v>
      </c>
      <c r="B76" s="12" t="s">
        <v>151</v>
      </c>
      <c r="C76" s="13" t="s">
        <v>152</v>
      </c>
      <c r="D76" s="14">
        <v>14347.59</v>
      </c>
      <c r="E76" s="15" t="s">
        <v>18</v>
      </c>
      <c r="F76" s="15">
        <v>7173.8</v>
      </c>
    </row>
    <row r="77" spans="1:6" ht="18" customHeight="1">
      <c r="A77" s="12">
        <v>70</v>
      </c>
      <c r="B77" s="12" t="s">
        <v>153</v>
      </c>
      <c r="C77" s="13" t="s">
        <v>154</v>
      </c>
      <c r="D77" s="14">
        <v>22956.15</v>
      </c>
      <c r="E77" s="15">
        <v>18364.919999999998</v>
      </c>
      <c r="F77" s="15">
        <v>11478.08</v>
      </c>
    </row>
    <row r="78" spans="1:6" ht="18" customHeight="1">
      <c r="A78" s="12">
        <v>71</v>
      </c>
      <c r="B78" s="12" t="s">
        <v>155</v>
      </c>
      <c r="C78" s="13" t="s">
        <v>156</v>
      </c>
      <c r="D78" s="14">
        <v>126258.8</v>
      </c>
      <c r="E78" s="15">
        <v>101007.03999999999</v>
      </c>
      <c r="F78" s="15">
        <v>63129.4</v>
      </c>
    </row>
    <row r="79" spans="1:6" ht="18" customHeight="1">
      <c r="A79" s="12">
        <v>72</v>
      </c>
      <c r="B79" s="12" t="s">
        <v>157</v>
      </c>
      <c r="C79" s="13" t="s">
        <v>158</v>
      </c>
      <c r="D79" s="14">
        <v>65998.92</v>
      </c>
      <c r="E79" s="15">
        <v>52799.14</v>
      </c>
      <c r="F79" s="15">
        <v>32999.46</v>
      </c>
    </row>
    <row r="80" spans="1:6" ht="18" customHeight="1">
      <c r="A80" s="12">
        <v>73</v>
      </c>
      <c r="B80" s="12" t="s">
        <v>159</v>
      </c>
      <c r="C80" s="13" t="s">
        <v>160</v>
      </c>
      <c r="D80" s="14">
        <v>43892.68</v>
      </c>
      <c r="E80" s="15">
        <v>35114.14</v>
      </c>
      <c r="F80" s="15">
        <v>21946.34</v>
      </c>
    </row>
    <row r="81" spans="1:6" ht="18" customHeight="1">
      <c r="A81" s="12">
        <v>74</v>
      </c>
      <c r="B81" s="12" t="s">
        <v>161</v>
      </c>
      <c r="C81" s="13" t="s">
        <v>162</v>
      </c>
      <c r="D81" s="14">
        <v>98417.44</v>
      </c>
      <c r="E81" s="15">
        <v>78733.95</v>
      </c>
      <c r="F81" s="15">
        <v>49208.72</v>
      </c>
    </row>
    <row r="82" spans="1:6" ht="18" customHeight="1">
      <c r="A82" s="12">
        <v>75</v>
      </c>
      <c r="B82" s="12" t="s">
        <v>163</v>
      </c>
      <c r="C82" s="13" t="s">
        <v>164</v>
      </c>
      <c r="D82" s="14">
        <v>148471.69</v>
      </c>
      <c r="E82" s="15">
        <v>118777.35</v>
      </c>
      <c r="F82" s="15">
        <v>74235.850000000006</v>
      </c>
    </row>
    <row r="83" spans="1:6" ht="18" customHeight="1">
      <c r="A83" s="12">
        <v>76</v>
      </c>
      <c r="B83" s="12" t="s">
        <v>165</v>
      </c>
      <c r="C83" s="13" t="s">
        <v>166</v>
      </c>
      <c r="D83" s="14">
        <v>285214.18</v>
      </c>
      <c r="E83" s="15">
        <v>228171.34</v>
      </c>
      <c r="F83" s="15">
        <v>142607.09</v>
      </c>
    </row>
    <row r="84" spans="1:6" ht="18" customHeight="1">
      <c r="A84" s="12">
        <v>77</v>
      </c>
      <c r="B84" s="12" t="s">
        <v>167</v>
      </c>
      <c r="C84" s="13" t="s">
        <v>168</v>
      </c>
      <c r="D84" s="14">
        <v>59399.03</v>
      </c>
      <c r="E84" s="15">
        <v>47519.22</v>
      </c>
      <c r="F84" s="15">
        <v>29699.52</v>
      </c>
    </row>
    <row r="85" spans="1:6" ht="31.5">
      <c r="A85" s="12">
        <v>78</v>
      </c>
      <c r="B85" s="12" t="s">
        <v>169</v>
      </c>
      <c r="C85" s="13" t="s">
        <v>170</v>
      </c>
      <c r="D85" s="14">
        <v>32597.73</v>
      </c>
      <c r="E85" s="15">
        <v>26078.18</v>
      </c>
      <c r="F85" s="15">
        <v>16298.87</v>
      </c>
    </row>
    <row r="86" spans="1:6" ht="31.5">
      <c r="A86" s="12">
        <v>79</v>
      </c>
      <c r="B86" s="12" t="s">
        <v>171</v>
      </c>
      <c r="C86" s="13" t="s">
        <v>172</v>
      </c>
      <c r="D86" s="14">
        <v>80633.460000000006</v>
      </c>
      <c r="E86" s="15">
        <v>64506.77</v>
      </c>
      <c r="F86" s="15" t="s">
        <v>18</v>
      </c>
    </row>
    <row r="87" spans="1:6" ht="15.75">
      <c r="A87" s="12">
        <v>80</v>
      </c>
      <c r="B87" s="12" t="s">
        <v>173</v>
      </c>
      <c r="C87" s="13" t="s">
        <v>174</v>
      </c>
      <c r="D87" s="14">
        <v>25710.880000000001</v>
      </c>
      <c r="E87" s="15">
        <v>20568.7</v>
      </c>
      <c r="F87" s="15">
        <v>12855.44</v>
      </c>
    </row>
    <row r="88" spans="1:6" ht="15.75">
      <c r="A88" s="12">
        <v>81</v>
      </c>
      <c r="B88" s="12" t="s">
        <v>175</v>
      </c>
      <c r="C88" s="13" t="s">
        <v>176</v>
      </c>
      <c r="D88" s="14">
        <v>57677.31</v>
      </c>
      <c r="E88" s="15">
        <v>46141.85</v>
      </c>
      <c r="F88" s="15" t="s">
        <v>18</v>
      </c>
    </row>
    <row r="89" spans="1:6" ht="15.75">
      <c r="A89" s="12">
        <v>82</v>
      </c>
      <c r="B89" s="12" t="s">
        <v>177</v>
      </c>
      <c r="C89" s="13" t="s">
        <v>178</v>
      </c>
      <c r="D89" s="14">
        <v>32597.73</v>
      </c>
      <c r="E89" s="15">
        <v>26078.18</v>
      </c>
      <c r="F89" s="15">
        <v>16298.87</v>
      </c>
    </row>
    <row r="90" spans="1:6" ht="15.75">
      <c r="A90" s="12">
        <v>83</v>
      </c>
      <c r="B90" s="12" t="s">
        <v>179</v>
      </c>
      <c r="C90" s="13" t="s">
        <v>180</v>
      </c>
      <c r="D90" s="14">
        <v>68294.53</v>
      </c>
      <c r="E90" s="15">
        <v>54635.62</v>
      </c>
      <c r="F90" s="15" t="s">
        <v>18</v>
      </c>
    </row>
    <row r="91" spans="1:6" ht="31.5">
      <c r="A91" s="12">
        <v>84</v>
      </c>
      <c r="B91" s="12" t="s">
        <v>181</v>
      </c>
      <c r="C91" s="13" t="s">
        <v>182</v>
      </c>
      <c r="D91" s="14">
        <v>46199.24</v>
      </c>
      <c r="E91" s="15">
        <v>36959.39</v>
      </c>
      <c r="F91" s="15" t="s">
        <v>18</v>
      </c>
    </row>
    <row r="92" spans="1:6" ht="31.5">
      <c r="A92" s="12">
        <v>85</v>
      </c>
      <c r="B92" s="12" t="s">
        <v>183</v>
      </c>
      <c r="C92" s="13" t="s">
        <v>184</v>
      </c>
      <c r="D92" s="14">
        <v>85798.59</v>
      </c>
      <c r="E92" s="15">
        <v>68638.87</v>
      </c>
      <c r="F92" s="15" t="s">
        <v>18</v>
      </c>
    </row>
    <row r="93" spans="1:6" ht="31.5">
      <c r="A93" s="12">
        <v>86</v>
      </c>
      <c r="B93" s="12" t="s">
        <v>185</v>
      </c>
      <c r="C93" s="13" t="s">
        <v>186</v>
      </c>
      <c r="D93" s="14">
        <v>101580.94</v>
      </c>
      <c r="E93" s="15">
        <v>81264.75</v>
      </c>
      <c r="F93" s="15" t="s">
        <v>18</v>
      </c>
    </row>
    <row r="94" spans="1:6" ht="15.75">
      <c r="A94" s="12">
        <v>87</v>
      </c>
      <c r="B94" s="12" t="s">
        <v>187</v>
      </c>
      <c r="C94" s="13" t="s">
        <v>188</v>
      </c>
      <c r="D94" s="14">
        <v>19283.16</v>
      </c>
      <c r="E94" s="15">
        <v>15426.53</v>
      </c>
      <c r="F94" s="15" t="s">
        <v>18</v>
      </c>
    </row>
    <row r="95" spans="1:6" ht="15.75">
      <c r="A95" s="12">
        <v>88</v>
      </c>
      <c r="B95" s="12" t="s">
        <v>189</v>
      </c>
      <c r="C95" s="13" t="s">
        <v>190</v>
      </c>
      <c r="D95" s="14">
        <v>39943.69</v>
      </c>
      <c r="E95" s="15">
        <v>31954.95</v>
      </c>
      <c r="F95" s="15" t="s">
        <v>18</v>
      </c>
    </row>
    <row r="96" spans="1:6" ht="15.75">
      <c r="A96" s="12">
        <v>89</v>
      </c>
      <c r="B96" s="12" t="s">
        <v>191</v>
      </c>
      <c r="C96" s="13" t="s">
        <v>192</v>
      </c>
      <c r="D96" s="14">
        <v>71451</v>
      </c>
      <c r="E96" s="15">
        <v>57160.800000000003</v>
      </c>
      <c r="F96" s="15" t="s">
        <v>18</v>
      </c>
    </row>
    <row r="97" spans="1:6" ht="15.75">
      <c r="A97" s="12">
        <v>90</v>
      </c>
      <c r="B97" s="12" t="s">
        <v>193</v>
      </c>
      <c r="C97" s="13" t="s">
        <v>194</v>
      </c>
      <c r="D97" s="14">
        <v>28121.279999999999</v>
      </c>
      <c r="E97" s="15">
        <v>22497.02</v>
      </c>
      <c r="F97" s="15">
        <v>14060.64</v>
      </c>
    </row>
    <row r="98" spans="1:6" ht="15.75">
      <c r="A98" s="12">
        <v>91</v>
      </c>
      <c r="B98" s="12" t="s">
        <v>195</v>
      </c>
      <c r="C98" s="13" t="s">
        <v>196</v>
      </c>
      <c r="D98" s="14">
        <v>44477.53</v>
      </c>
      <c r="E98" s="15">
        <v>35582.019999999997</v>
      </c>
      <c r="F98" s="15">
        <v>22238.77</v>
      </c>
    </row>
    <row r="99" spans="1:6" ht="15.75">
      <c r="A99" s="12">
        <v>92</v>
      </c>
      <c r="B99" s="12" t="s">
        <v>197</v>
      </c>
      <c r="C99" s="13" t="s">
        <v>198</v>
      </c>
      <c r="D99" s="14">
        <v>24103.95</v>
      </c>
      <c r="E99" s="15">
        <v>19283.16</v>
      </c>
      <c r="F99" s="15">
        <v>12051.98</v>
      </c>
    </row>
    <row r="100" spans="1:6" ht="15.75">
      <c r="A100" s="12">
        <v>93</v>
      </c>
      <c r="B100" s="12" t="s">
        <v>199</v>
      </c>
      <c r="C100" s="13" t="s">
        <v>200</v>
      </c>
      <c r="D100" s="14">
        <v>38164.589999999997</v>
      </c>
      <c r="E100" s="15">
        <v>30531.67</v>
      </c>
      <c r="F100" s="15">
        <v>19082.3</v>
      </c>
    </row>
    <row r="101" spans="1:6" ht="15.75">
      <c r="A101" s="12">
        <v>94</v>
      </c>
      <c r="B101" s="12" t="s">
        <v>201</v>
      </c>
      <c r="C101" s="13" t="s">
        <v>202</v>
      </c>
      <c r="D101" s="14">
        <v>22037.9</v>
      </c>
      <c r="E101" s="15">
        <v>17630.32</v>
      </c>
      <c r="F101" s="15">
        <v>11018.95</v>
      </c>
    </row>
    <row r="102" spans="1:6" ht="15.75">
      <c r="A102" s="12">
        <v>95</v>
      </c>
      <c r="B102" s="12" t="s">
        <v>203</v>
      </c>
      <c r="C102" s="13" t="s">
        <v>204</v>
      </c>
      <c r="D102" s="14">
        <v>23415.27</v>
      </c>
      <c r="E102" s="15">
        <v>18732.22</v>
      </c>
      <c r="F102" s="15">
        <v>11707.64</v>
      </c>
    </row>
    <row r="103" spans="1:6" ht="31.5">
      <c r="A103" s="12">
        <v>96</v>
      </c>
      <c r="B103" s="12" t="s">
        <v>205</v>
      </c>
      <c r="C103" s="13" t="s">
        <v>206</v>
      </c>
      <c r="D103" s="14">
        <v>41034.11</v>
      </c>
      <c r="E103" s="15" t="s">
        <v>18</v>
      </c>
      <c r="F103" s="15">
        <v>20517.060000000001</v>
      </c>
    </row>
    <row r="104" spans="1:6" ht="31.5">
      <c r="A104" s="12">
        <v>97</v>
      </c>
      <c r="B104" s="12" t="s">
        <v>207</v>
      </c>
      <c r="C104" s="13" t="s">
        <v>208</v>
      </c>
      <c r="D104" s="14">
        <v>60546.83</v>
      </c>
      <c r="E104" s="15" t="s">
        <v>18</v>
      </c>
      <c r="F104" s="15">
        <v>30273.42</v>
      </c>
    </row>
    <row r="105" spans="1:6" ht="15.75">
      <c r="A105" s="12">
        <v>98</v>
      </c>
      <c r="B105" s="12" t="s">
        <v>209</v>
      </c>
      <c r="C105" s="13" t="s">
        <v>210</v>
      </c>
      <c r="D105" s="14">
        <v>21234.43</v>
      </c>
      <c r="E105" s="15">
        <v>16987.54</v>
      </c>
      <c r="F105" s="15">
        <v>10617.22</v>
      </c>
    </row>
    <row r="106" spans="1:6" ht="15.75">
      <c r="A106" s="12">
        <v>99</v>
      </c>
      <c r="B106" s="12" t="s">
        <v>211</v>
      </c>
      <c r="C106" s="13" t="s">
        <v>212</v>
      </c>
      <c r="D106" s="14">
        <v>22726.58</v>
      </c>
      <c r="E106" s="15">
        <v>18181.259999999998</v>
      </c>
      <c r="F106" s="15">
        <v>11363.29</v>
      </c>
    </row>
    <row r="107" spans="1:6" ht="15.75">
      <c r="A107" s="12">
        <v>100</v>
      </c>
      <c r="B107" s="12" t="s">
        <v>213</v>
      </c>
      <c r="C107" s="13" t="s">
        <v>214</v>
      </c>
      <c r="D107" s="14">
        <v>26399.57</v>
      </c>
      <c r="E107" s="15">
        <v>21119.66</v>
      </c>
      <c r="F107" s="15">
        <v>13199.79</v>
      </c>
    </row>
    <row r="108" spans="1:6" ht="15.75">
      <c r="A108" s="12">
        <v>101</v>
      </c>
      <c r="B108" s="12" t="s">
        <v>215</v>
      </c>
      <c r="C108" s="13" t="s">
        <v>216</v>
      </c>
      <c r="D108" s="14">
        <v>64736.33</v>
      </c>
      <c r="E108" s="15">
        <v>51789.06</v>
      </c>
      <c r="F108" s="15">
        <v>32368.17</v>
      </c>
    </row>
    <row r="109" spans="1:6" ht="15.75">
      <c r="A109" s="12">
        <v>102</v>
      </c>
      <c r="B109" s="12" t="s">
        <v>217</v>
      </c>
      <c r="C109" s="13" t="s">
        <v>218</v>
      </c>
      <c r="D109" s="14">
        <v>57849.49</v>
      </c>
      <c r="E109" s="15">
        <v>46279.59</v>
      </c>
      <c r="F109" s="15">
        <v>28924.75</v>
      </c>
    </row>
    <row r="110" spans="1:6" ht="15.75">
      <c r="A110" s="12">
        <v>103</v>
      </c>
      <c r="B110" s="12" t="s">
        <v>219</v>
      </c>
      <c r="C110" s="13" t="s">
        <v>220</v>
      </c>
      <c r="D110" s="14">
        <v>89528.97</v>
      </c>
      <c r="E110" s="15">
        <v>71623.179999999993</v>
      </c>
      <c r="F110" s="15" t="s">
        <v>18</v>
      </c>
    </row>
    <row r="111" spans="1:6" ht="15.75">
      <c r="A111" s="12">
        <v>104</v>
      </c>
      <c r="B111" s="12" t="s">
        <v>221</v>
      </c>
      <c r="C111" s="13" t="s">
        <v>222</v>
      </c>
      <c r="D111" s="14">
        <v>129415.27</v>
      </c>
      <c r="E111" s="15">
        <v>103532.22</v>
      </c>
      <c r="F111" s="15" t="s">
        <v>18</v>
      </c>
    </row>
    <row r="112" spans="1:6" ht="15.75">
      <c r="A112" s="12">
        <v>105</v>
      </c>
      <c r="B112" s="12" t="s">
        <v>223</v>
      </c>
      <c r="C112" s="13" t="s">
        <v>224</v>
      </c>
      <c r="D112" s="14">
        <v>18824.04</v>
      </c>
      <c r="E112" s="15">
        <v>15059.23</v>
      </c>
      <c r="F112" s="15">
        <v>9412.02</v>
      </c>
    </row>
    <row r="113" spans="1:6" ht="15.75">
      <c r="A113" s="12">
        <v>106</v>
      </c>
      <c r="B113" s="12" t="s">
        <v>225</v>
      </c>
      <c r="C113" s="13" t="s">
        <v>226</v>
      </c>
      <c r="D113" s="14">
        <v>65998.92</v>
      </c>
      <c r="E113" s="15">
        <v>52799.14</v>
      </c>
      <c r="F113" s="15">
        <v>32999.46</v>
      </c>
    </row>
    <row r="114" spans="1:6" ht="15.75">
      <c r="A114" s="12">
        <v>107</v>
      </c>
      <c r="B114" s="12" t="s">
        <v>227</v>
      </c>
      <c r="C114" s="13" t="s">
        <v>228</v>
      </c>
      <c r="D114" s="14">
        <v>90676.77</v>
      </c>
      <c r="E114" s="15">
        <v>72541.42</v>
      </c>
      <c r="F114" s="15">
        <v>45338.39</v>
      </c>
    </row>
    <row r="115" spans="1:6" ht="15.75">
      <c r="A115" s="12">
        <v>108</v>
      </c>
      <c r="B115" s="12" t="s">
        <v>229</v>
      </c>
      <c r="C115" s="13" t="s">
        <v>230</v>
      </c>
      <c r="D115" s="14">
        <v>138884.68</v>
      </c>
      <c r="E115" s="15">
        <v>111107.74</v>
      </c>
      <c r="F115" s="15">
        <v>69442.34</v>
      </c>
    </row>
    <row r="116" spans="1:6" ht="15.75">
      <c r="A116" s="12">
        <v>109</v>
      </c>
      <c r="B116" s="12" t="s">
        <v>231</v>
      </c>
      <c r="C116" s="13" t="s">
        <v>232</v>
      </c>
      <c r="D116" s="14">
        <v>28121.279999999999</v>
      </c>
      <c r="E116" s="15">
        <v>22497.02</v>
      </c>
      <c r="F116" s="15">
        <v>14060.64</v>
      </c>
    </row>
    <row r="117" spans="1:6" ht="15.75">
      <c r="A117" s="12">
        <v>110</v>
      </c>
      <c r="B117" s="12" t="s">
        <v>233</v>
      </c>
      <c r="C117" s="13" t="s">
        <v>234</v>
      </c>
      <c r="D117" s="14">
        <v>42755.82</v>
      </c>
      <c r="E117" s="15">
        <v>34204.660000000003</v>
      </c>
      <c r="F117" s="15">
        <v>21377.91</v>
      </c>
    </row>
    <row r="118" spans="1:6" ht="15.75">
      <c r="A118" s="12">
        <v>111</v>
      </c>
      <c r="B118" s="12" t="s">
        <v>235</v>
      </c>
      <c r="C118" s="13" t="s">
        <v>236</v>
      </c>
      <c r="D118" s="14">
        <v>19512.72</v>
      </c>
      <c r="E118" s="15">
        <v>15610.18</v>
      </c>
      <c r="F118" s="15">
        <v>9756.36</v>
      </c>
    </row>
    <row r="119" spans="1:6" ht="15.75">
      <c r="A119" s="12">
        <v>112</v>
      </c>
      <c r="B119" s="12" t="s">
        <v>237</v>
      </c>
      <c r="C119" s="13" t="s">
        <v>238</v>
      </c>
      <c r="D119" s="14">
        <v>23185.71</v>
      </c>
      <c r="E119" s="15">
        <v>18548.57</v>
      </c>
      <c r="F119" s="15">
        <v>11592.86</v>
      </c>
    </row>
    <row r="120" spans="1:6" ht="15.75">
      <c r="A120" s="12">
        <v>113</v>
      </c>
      <c r="B120" s="12" t="s">
        <v>239</v>
      </c>
      <c r="C120" s="13" t="s">
        <v>240</v>
      </c>
      <c r="D120" s="14">
        <v>9182.4599999999991</v>
      </c>
      <c r="E120" s="15" t="s">
        <v>18</v>
      </c>
      <c r="F120" s="15">
        <v>4591.2299999999996</v>
      </c>
    </row>
    <row r="121" spans="1:6" ht="15.75">
      <c r="A121" s="12">
        <v>114</v>
      </c>
      <c r="B121" s="12" t="s">
        <v>241</v>
      </c>
      <c r="C121" s="13" t="s">
        <v>242</v>
      </c>
      <c r="D121" s="14">
        <v>35352.46</v>
      </c>
      <c r="E121" s="15">
        <v>28281.97</v>
      </c>
      <c r="F121" s="15">
        <v>17676.23</v>
      </c>
    </row>
    <row r="122" spans="1:6" ht="18" customHeight="1">
      <c r="A122" s="12">
        <v>115</v>
      </c>
      <c r="B122" s="12" t="s">
        <v>243</v>
      </c>
      <c r="C122" s="13" t="s">
        <v>244</v>
      </c>
      <c r="D122" s="14">
        <v>94808.88</v>
      </c>
      <c r="E122" s="15">
        <v>75847.100000000006</v>
      </c>
      <c r="F122" s="15" t="s">
        <v>18</v>
      </c>
    </row>
    <row r="123" spans="1:6" ht="18" customHeight="1">
      <c r="A123" s="12">
        <v>116</v>
      </c>
      <c r="B123" s="12" t="s">
        <v>245</v>
      </c>
      <c r="C123" s="13" t="s">
        <v>246</v>
      </c>
      <c r="D123" s="14">
        <v>133604.76</v>
      </c>
      <c r="E123" s="15">
        <v>106883.81</v>
      </c>
      <c r="F123" s="15" t="s">
        <v>18</v>
      </c>
    </row>
    <row r="124" spans="1:6" ht="15.75">
      <c r="A124" s="12">
        <v>117</v>
      </c>
      <c r="B124" s="12" t="s">
        <v>247</v>
      </c>
      <c r="C124" s="13" t="s">
        <v>248</v>
      </c>
      <c r="D124" s="14">
        <v>32368.16</v>
      </c>
      <c r="E124" s="15">
        <v>25894.53</v>
      </c>
      <c r="F124" s="15" t="s">
        <v>18</v>
      </c>
    </row>
    <row r="125" spans="1:6" ht="15.75">
      <c r="A125" s="12">
        <v>118</v>
      </c>
      <c r="B125" s="12" t="s">
        <v>249</v>
      </c>
      <c r="C125" s="13" t="s">
        <v>250</v>
      </c>
      <c r="D125" s="14">
        <v>50273.96</v>
      </c>
      <c r="E125" s="15">
        <v>40219.17</v>
      </c>
      <c r="F125" s="15" t="s">
        <v>18</v>
      </c>
    </row>
    <row r="126" spans="1:6" ht="15.75">
      <c r="A126" s="12">
        <v>119</v>
      </c>
      <c r="B126" s="12" t="s">
        <v>251</v>
      </c>
      <c r="C126" s="13" t="s">
        <v>252</v>
      </c>
      <c r="D126" s="14">
        <v>69442.34</v>
      </c>
      <c r="E126" s="15">
        <v>55553.87</v>
      </c>
      <c r="F126" s="15" t="s">
        <v>18</v>
      </c>
    </row>
    <row r="127" spans="1:6" ht="15.75">
      <c r="A127" s="12">
        <v>120</v>
      </c>
      <c r="B127" s="12" t="s">
        <v>253</v>
      </c>
      <c r="C127" s="13" t="s">
        <v>254</v>
      </c>
      <c r="D127" s="14">
        <v>23415.27</v>
      </c>
      <c r="E127" s="15">
        <v>18732.22</v>
      </c>
      <c r="F127" s="15">
        <v>11707.64</v>
      </c>
    </row>
    <row r="128" spans="1:6" ht="15.75">
      <c r="A128" s="12">
        <v>121</v>
      </c>
      <c r="B128" s="12" t="s">
        <v>255</v>
      </c>
      <c r="C128" s="13" t="s">
        <v>256</v>
      </c>
      <c r="D128" s="14">
        <v>120806.71</v>
      </c>
      <c r="E128" s="15">
        <v>96645.37</v>
      </c>
      <c r="F128" s="15">
        <v>60403.360000000001</v>
      </c>
    </row>
    <row r="129" spans="1:6" ht="15.75">
      <c r="A129" s="12">
        <v>122</v>
      </c>
      <c r="B129" s="12" t="s">
        <v>257</v>
      </c>
      <c r="C129" s="13" t="s">
        <v>258</v>
      </c>
      <c r="D129" s="14">
        <v>448505.69</v>
      </c>
      <c r="E129" s="15">
        <v>358804.55</v>
      </c>
      <c r="F129" s="15">
        <v>224252.85</v>
      </c>
    </row>
    <row r="130" spans="1:6" ht="31.5">
      <c r="A130" s="12">
        <v>123</v>
      </c>
      <c r="B130" s="12" t="s">
        <v>259</v>
      </c>
      <c r="C130" s="13" t="s">
        <v>260</v>
      </c>
      <c r="D130" s="14">
        <v>212344.34</v>
      </c>
      <c r="E130" s="15">
        <v>169875.47</v>
      </c>
      <c r="F130" s="15">
        <v>106172.17</v>
      </c>
    </row>
    <row r="131" spans="1:6" ht="15.75">
      <c r="A131" s="12">
        <v>124</v>
      </c>
      <c r="B131" s="12" t="s">
        <v>261</v>
      </c>
      <c r="C131" s="13" t="s">
        <v>262</v>
      </c>
      <c r="D131" s="14">
        <v>55094.75</v>
      </c>
      <c r="E131" s="15">
        <v>44075.8</v>
      </c>
      <c r="F131" s="15">
        <v>27547.38</v>
      </c>
    </row>
    <row r="132" spans="1:6" ht="15.75">
      <c r="A132" s="12">
        <v>125</v>
      </c>
      <c r="B132" s="12" t="s">
        <v>263</v>
      </c>
      <c r="C132" s="13" t="s">
        <v>264</v>
      </c>
      <c r="D132" s="14">
        <v>39886.300000000003</v>
      </c>
      <c r="E132" s="15">
        <v>31909.040000000001</v>
      </c>
      <c r="F132" s="15">
        <v>19943.150000000001</v>
      </c>
    </row>
    <row r="133" spans="1:6" ht="15.75">
      <c r="A133" s="12">
        <v>126</v>
      </c>
      <c r="B133" s="12" t="s">
        <v>265</v>
      </c>
      <c r="C133" s="13" t="s">
        <v>266</v>
      </c>
      <c r="D133" s="14">
        <v>54233.89</v>
      </c>
      <c r="E133" s="15">
        <v>43387.11</v>
      </c>
      <c r="F133" s="15">
        <v>27116.95</v>
      </c>
    </row>
    <row r="134" spans="1:6" ht="15.75">
      <c r="A134" s="12">
        <v>127</v>
      </c>
      <c r="B134" s="12" t="s">
        <v>267</v>
      </c>
      <c r="C134" s="13" t="s">
        <v>268</v>
      </c>
      <c r="D134" s="14">
        <v>73459.66</v>
      </c>
      <c r="E134" s="15">
        <v>58767.73</v>
      </c>
      <c r="F134" s="15">
        <v>36729.83</v>
      </c>
    </row>
    <row r="135" spans="1:6" ht="15.75">
      <c r="A135" s="12">
        <v>128</v>
      </c>
      <c r="B135" s="12" t="s">
        <v>269</v>
      </c>
      <c r="C135" s="13" t="s">
        <v>270</v>
      </c>
      <c r="D135" s="14">
        <v>38107.199999999997</v>
      </c>
      <c r="E135" s="15">
        <v>30485.759999999998</v>
      </c>
      <c r="F135" s="15">
        <v>19053.599999999999</v>
      </c>
    </row>
    <row r="136" spans="1:6" ht="31.5">
      <c r="A136" s="12">
        <v>129</v>
      </c>
      <c r="B136" s="12" t="s">
        <v>271</v>
      </c>
      <c r="C136" s="13" t="s">
        <v>272</v>
      </c>
      <c r="D136" s="14">
        <v>41780.18</v>
      </c>
      <c r="E136" s="15">
        <v>33424.14</v>
      </c>
      <c r="F136" s="15" t="s">
        <v>18</v>
      </c>
    </row>
    <row r="137" spans="1:6" ht="15.75">
      <c r="A137" s="12">
        <v>130</v>
      </c>
      <c r="B137" s="12" t="s">
        <v>273</v>
      </c>
      <c r="C137" s="13" t="s">
        <v>274</v>
      </c>
      <c r="D137" s="14">
        <v>39255.01</v>
      </c>
      <c r="E137" s="15">
        <v>31404.01</v>
      </c>
      <c r="F137" s="15">
        <v>19627.509999999998</v>
      </c>
    </row>
    <row r="138" spans="1:6" ht="31.5">
      <c r="A138" s="12">
        <v>131</v>
      </c>
      <c r="B138" s="12" t="s">
        <v>275</v>
      </c>
      <c r="C138" s="13" t="s">
        <v>276</v>
      </c>
      <c r="D138" s="14">
        <v>69155.39</v>
      </c>
      <c r="E138" s="15">
        <v>55324.31</v>
      </c>
      <c r="F138" s="15" t="s">
        <v>18</v>
      </c>
    </row>
    <row r="139" spans="1:6" ht="31.5">
      <c r="A139" s="12">
        <v>132</v>
      </c>
      <c r="B139" s="12" t="s">
        <v>277</v>
      </c>
      <c r="C139" s="13" t="s">
        <v>278</v>
      </c>
      <c r="D139" s="14">
        <v>115354.63</v>
      </c>
      <c r="E139" s="15">
        <v>92283.7</v>
      </c>
      <c r="F139" s="15" t="s">
        <v>18</v>
      </c>
    </row>
    <row r="140" spans="1:6" ht="31.5">
      <c r="A140" s="12">
        <v>133</v>
      </c>
      <c r="B140" s="12" t="s">
        <v>279</v>
      </c>
      <c r="C140" s="13" t="s">
        <v>280</v>
      </c>
      <c r="D140" s="14">
        <v>140319.44</v>
      </c>
      <c r="E140" s="15">
        <v>112255.55</v>
      </c>
      <c r="F140" s="15" t="s">
        <v>18</v>
      </c>
    </row>
    <row r="141" spans="1:6" ht="31.5">
      <c r="A141" s="12">
        <v>134</v>
      </c>
      <c r="B141" s="12" t="s">
        <v>281</v>
      </c>
      <c r="C141" s="13" t="s">
        <v>282</v>
      </c>
      <c r="D141" s="14">
        <v>87520.3</v>
      </c>
      <c r="E141" s="15">
        <v>70016.240000000005</v>
      </c>
      <c r="F141" s="15" t="s">
        <v>18</v>
      </c>
    </row>
    <row r="142" spans="1:6" ht="31.5">
      <c r="A142" s="12">
        <v>135</v>
      </c>
      <c r="B142" s="12" t="s">
        <v>283</v>
      </c>
      <c r="C142" s="13" t="s">
        <v>284</v>
      </c>
      <c r="D142" s="14">
        <v>152371.41</v>
      </c>
      <c r="E142" s="15">
        <v>121897.13</v>
      </c>
      <c r="F142" s="15" t="s">
        <v>18</v>
      </c>
    </row>
    <row r="143" spans="1:6" ht="31.5">
      <c r="A143" s="12">
        <v>136</v>
      </c>
      <c r="B143" s="12" t="s">
        <v>285</v>
      </c>
      <c r="C143" s="13" t="s">
        <v>286</v>
      </c>
      <c r="D143" s="14">
        <v>47634</v>
      </c>
      <c r="E143" s="15">
        <v>38107.199999999997</v>
      </c>
      <c r="F143" s="15" t="s">
        <v>18</v>
      </c>
    </row>
    <row r="144" spans="1:6" ht="31.5">
      <c r="A144" s="12">
        <v>137</v>
      </c>
      <c r="B144" s="12" t="s">
        <v>287</v>
      </c>
      <c r="C144" s="13" t="s">
        <v>288</v>
      </c>
      <c r="D144" s="14">
        <v>79485.649999999994</v>
      </c>
      <c r="E144" s="15">
        <v>63588.52</v>
      </c>
      <c r="F144" s="15" t="s">
        <v>18</v>
      </c>
    </row>
    <row r="145" spans="1:6" ht="31.5">
      <c r="A145" s="12">
        <v>138</v>
      </c>
      <c r="B145" s="12" t="s">
        <v>289</v>
      </c>
      <c r="C145" s="13" t="s">
        <v>290</v>
      </c>
      <c r="D145" s="14">
        <v>123963.18</v>
      </c>
      <c r="E145" s="15">
        <v>99170.54</v>
      </c>
      <c r="F145" s="15" t="s">
        <v>18</v>
      </c>
    </row>
    <row r="146" spans="1:6" ht="15.75">
      <c r="A146" s="12">
        <v>139</v>
      </c>
      <c r="B146" s="12" t="s">
        <v>291</v>
      </c>
      <c r="C146" s="13" t="s">
        <v>292</v>
      </c>
      <c r="D146" s="14">
        <v>37016.78</v>
      </c>
      <c r="E146" s="15">
        <v>29613.42</v>
      </c>
      <c r="F146" s="15" t="s">
        <v>18</v>
      </c>
    </row>
    <row r="147" spans="1:6" ht="15.75">
      <c r="A147" s="12">
        <v>140</v>
      </c>
      <c r="B147" s="12" t="s">
        <v>293</v>
      </c>
      <c r="C147" s="13" t="s">
        <v>294</v>
      </c>
      <c r="D147" s="14">
        <v>44477.53</v>
      </c>
      <c r="E147" s="15">
        <v>35582.019999999997</v>
      </c>
      <c r="F147" s="15" t="s">
        <v>18</v>
      </c>
    </row>
    <row r="148" spans="1:6" ht="15.75">
      <c r="A148" s="12">
        <v>141</v>
      </c>
      <c r="B148" s="12" t="s">
        <v>295</v>
      </c>
      <c r="C148" s="13" t="s">
        <v>296</v>
      </c>
      <c r="D148" s="14">
        <v>76329.179999999993</v>
      </c>
      <c r="E148" s="15">
        <v>61063.34</v>
      </c>
      <c r="F148" s="15" t="s">
        <v>18</v>
      </c>
    </row>
    <row r="149" spans="1:6" ht="31.5">
      <c r="A149" s="12">
        <v>142</v>
      </c>
      <c r="B149" s="12" t="s">
        <v>297</v>
      </c>
      <c r="C149" s="13" t="s">
        <v>298</v>
      </c>
      <c r="D149" s="14">
        <v>65711.97</v>
      </c>
      <c r="E149" s="15">
        <v>52569.58</v>
      </c>
      <c r="F149" s="15" t="s">
        <v>18</v>
      </c>
    </row>
    <row r="150" spans="1:6" ht="31.5">
      <c r="A150" s="12">
        <v>143</v>
      </c>
      <c r="B150" s="12" t="s">
        <v>299</v>
      </c>
      <c r="C150" s="13" t="s">
        <v>300</v>
      </c>
      <c r="D150" s="14">
        <v>71451</v>
      </c>
      <c r="E150" s="15">
        <v>57160.800000000003</v>
      </c>
      <c r="F150" s="15" t="s">
        <v>18</v>
      </c>
    </row>
    <row r="151" spans="1:6" ht="31.5">
      <c r="A151" s="12">
        <v>144</v>
      </c>
      <c r="B151" s="12" t="s">
        <v>301</v>
      </c>
      <c r="C151" s="13" t="s">
        <v>302</v>
      </c>
      <c r="D151" s="14">
        <v>80059.56</v>
      </c>
      <c r="E151" s="15">
        <v>64047.65</v>
      </c>
      <c r="F151" s="15" t="s">
        <v>18</v>
      </c>
    </row>
    <row r="152" spans="1:6" ht="31.5">
      <c r="A152" s="12">
        <v>145</v>
      </c>
      <c r="B152" s="12" t="s">
        <v>303</v>
      </c>
      <c r="C152" s="13" t="s">
        <v>304</v>
      </c>
      <c r="D152" s="14">
        <v>113345.97</v>
      </c>
      <c r="E152" s="15">
        <v>90676.78</v>
      </c>
      <c r="F152" s="15" t="s">
        <v>18</v>
      </c>
    </row>
    <row r="153" spans="1:6" ht="31.5">
      <c r="A153" s="12">
        <v>146</v>
      </c>
      <c r="B153" s="12" t="s">
        <v>305</v>
      </c>
      <c r="C153" s="24" t="s">
        <v>891</v>
      </c>
      <c r="D153" s="14">
        <v>68294.53</v>
      </c>
      <c r="E153" s="15">
        <v>54635.62</v>
      </c>
      <c r="F153" s="15" t="s">
        <v>18</v>
      </c>
    </row>
    <row r="154" spans="1:6" ht="31.5">
      <c r="A154" s="12">
        <v>147</v>
      </c>
      <c r="B154" s="12" t="s">
        <v>306</v>
      </c>
      <c r="C154" s="24" t="s">
        <v>892</v>
      </c>
      <c r="D154" s="14">
        <v>127406.61</v>
      </c>
      <c r="E154" s="15">
        <v>101925.29</v>
      </c>
      <c r="F154" s="15" t="s">
        <v>18</v>
      </c>
    </row>
    <row r="155" spans="1:6" ht="31.5">
      <c r="A155" s="12">
        <v>148</v>
      </c>
      <c r="B155" s="12" t="s">
        <v>307</v>
      </c>
      <c r="C155" s="13" t="s">
        <v>308</v>
      </c>
      <c r="D155" s="14">
        <v>62268.54</v>
      </c>
      <c r="E155" s="15">
        <v>49814.83</v>
      </c>
      <c r="F155" s="15" t="s">
        <v>18</v>
      </c>
    </row>
    <row r="156" spans="1:6" ht="31.5">
      <c r="A156" s="12">
        <v>149</v>
      </c>
      <c r="B156" s="12" t="s">
        <v>309</v>
      </c>
      <c r="C156" s="13" t="s">
        <v>310</v>
      </c>
      <c r="D156" s="14">
        <v>98424.47</v>
      </c>
      <c r="E156" s="15">
        <v>78739.58</v>
      </c>
      <c r="F156" s="15" t="s">
        <v>18</v>
      </c>
    </row>
    <row r="157" spans="1:6" ht="31.5">
      <c r="A157" s="12">
        <v>150</v>
      </c>
      <c r="B157" s="12" t="s">
        <v>311</v>
      </c>
      <c r="C157" s="13" t="s">
        <v>312</v>
      </c>
      <c r="D157" s="14">
        <v>122528.42</v>
      </c>
      <c r="E157" s="15">
        <v>98022.74</v>
      </c>
      <c r="F157" s="15" t="s">
        <v>18</v>
      </c>
    </row>
    <row r="158" spans="1:6" ht="31.5">
      <c r="A158" s="12">
        <v>151</v>
      </c>
      <c r="B158" s="12" t="s">
        <v>313</v>
      </c>
      <c r="C158" s="13" t="s">
        <v>314</v>
      </c>
      <c r="D158" s="14">
        <v>105024.36</v>
      </c>
      <c r="E158" s="15">
        <v>84019.49</v>
      </c>
      <c r="F158" s="15" t="s">
        <v>18</v>
      </c>
    </row>
    <row r="159" spans="1:6" ht="31.5">
      <c r="A159" s="12">
        <v>152</v>
      </c>
      <c r="B159" s="12" t="s">
        <v>315</v>
      </c>
      <c r="C159" s="13" t="s">
        <v>316</v>
      </c>
      <c r="D159" s="14">
        <v>80633.460000000006</v>
      </c>
      <c r="E159" s="15">
        <v>64506.77</v>
      </c>
      <c r="F159" s="15" t="s">
        <v>18</v>
      </c>
    </row>
    <row r="160" spans="1:6" ht="31.5">
      <c r="A160" s="12">
        <v>153</v>
      </c>
      <c r="B160" s="12" t="s">
        <v>317</v>
      </c>
      <c r="C160" s="13" t="s">
        <v>318</v>
      </c>
      <c r="D160" s="14">
        <v>98137.52</v>
      </c>
      <c r="E160" s="15">
        <v>78510.02</v>
      </c>
      <c r="F160" s="15" t="s">
        <v>18</v>
      </c>
    </row>
    <row r="161" spans="1:6" ht="31.5">
      <c r="A161" s="12">
        <v>154</v>
      </c>
      <c r="B161" s="12" t="s">
        <v>319</v>
      </c>
      <c r="C161" s="13" t="s">
        <v>320</v>
      </c>
      <c r="D161" s="14">
        <v>152371.41</v>
      </c>
      <c r="E161" s="15">
        <v>121897.13</v>
      </c>
      <c r="F161" s="15" t="s">
        <v>18</v>
      </c>
    </row>
    <row r="162" spans="1:6" ht="31.5">
      <c r="A162" s="12">
        <v>155</v>
      </c>
      <c r="B162" s="12" t="s">
        <v>321</v>
      </c>
      <c r="C162" s="13" t="s">
        <v>322</v>
      </c>
      <c r="D162" s="14">
        <v>82068.22</v>
      </c>
      <c r="E162" s="15">
        <v>65654.58</v>
      </c>
      <c r="F162" s="15" t="s">
        <v>18</v>
      </c>
    </row>
    <row r="163" spans="1:6" ht="31.5">
      <c r="A163" s="12">
        <v>156</v>
      </c>
      <c r="B163" s="12" t="s">
        <v>323</v>
      </c>
      <c r="C163" s="13" t="s">
        <v>324</v>
      </c>
      <c r="D163" s="14">
        <v>123676.23</v>
      </c>
      <c r="E163" s="15">
        <v>98940.98</v>
      </c>
      <c r="F163" s="15" t="s">
        <v>18</v>
      </c>
    </row>
    <row r="164" spans="1:6" ht="17.25" customHeight="1">
      <c r="A164" s="12">
        <v>157</v>
      </c>
      <c r="B164" s="12" t="s">
        <v>325</v>
      </c>
      <c r="C164" s="13" t="s">
        <v>326</v>
      </c>
      <c r="D164" s="14">
        <v>29676.41</v>
      </c>
      <c r="E164" s="15">
        <v>23741.13</v>
      </c>
      <c r="F164" s="15" t="s">
        <v>18</v>
      </c>
    </row>
    <row r="165" spans="1:6" ht="17.25" customHeight="1">
      <c r="A165" s="12">
        <v>158</v>
      </c>
      <c r="B165" s="12" t="s">
        <v>327</v>
      </c>
      <c r="C165" s="13" t="s">
        <v>328</v>
      </c>
      <c r="D165" s="14">
        <v>78436.789999999994</v>
      </c>
      <c r="E165" s="15">
        <v>62749.43</v>
      </c>
      <c r="F165" s="15" t="s">
        <v>18</v>
      </c>
    </row>
    <row r="166" spans="1:6" ht="31.5">
      <c r="A166" s="12">
        <v>159</v>
      </c>
      <c r="B166" s="12" t="s">
        <v>329</v>
      </c>
      <c r="C166" s="13" t="s">
        <v>330</v>
      </c>
      <c r="D166" s="14">
        <v>84076.88</v>
      </c>
      <c r="E166" s="15">
        <v>67261.5</v>
      </c>
      <c r="F166" s="15">
        <v>42038.44</v>
      </c>
    </row>
    <row r="167" spans="1:6" ht="31.5">
      <c r="A167" s="12">
        <v>160</v>
      </c>
      <c r="B167" s="12" t="s">
        <v>331</v>
      </c>
      <c r="C167" s="13" t="s">
        <v>332</v>
      </c>
      <c r="D167" s="14">
        <v>35582.019999999997</v>
      </c>
      <c r="E167" s="15">
        <v>28465.62</v>
      </c>
      <c r="F167" s="15" t="s">
        <v>18</v>
      </c>
    </row>
    <row r="168" spans="1:6" ht="15.75">
      <c r="A168" s="12">
        <v>180</v>
      </c>
      <c r="B168" s="12" t="s">
        <v>333</v>
      </c>
      <c r="C168" s="13" t="s">
        <v>334</v>
      </c>
      <c r="D168" s="14">
        <v>22669.19</v>
      </c>
      <c r="E168" s="15">
        <v>18135.349999999999</v>
      </c>
      <c r="F168" s="15">
        <v>11334.6</v>
      </c>
    </row>
    <row r="169" spans="1:6" ht="15.75">
      <c r="A169" s="12">
        <v>181</v>
      </c>
      <c r="B169" s="12" t="s">
        <v>335</v>
      </c>
      <c r="C169" s="13" t="s">
        <v>336</v>
      </c>
      <c r="D169" s="14">
        <v>32712.51</v>
      </c>
      <c r="E169" s="15">
        <v>26170.01</v>
      </c>
      <c r="F169" s="15">
        <v>16356.26</v>
      </c>
    </row>
    <row r="170" spans="1:6" ht="15.75">
      <c r="A170" s="12">
        <v>182</v>
      </c>
      <c r="B170" s="12" t="s">
        <v>337</v>
      </c>
      <c r="C170" s="13" t="s">
        <v>338</v>
      </c>
      <c r="D170" s="14">
        <v>70590.149999999994</v>
      </c>
      <c r="E170" s="15">
        <v>56472.12</v>
      </c>
      <c r="F170" s="15">
        <v>35295.08</v>
      </c>
    </row>
    <row r="171" spans="1:6" ht="15.75">
      <c r="A171" s="12">
        <v>183</v>
      </c>
      <c r="B171" s="12" t="s">
        <v>339</v>
      </c>
      <c r="C171" s="13" t="s">
        <v>340</v>
      </c>
      <c r="D171" s="14">
        <v>72024.91</v>
      </c>
      <c r="E171" s="15">
        <v>57619.93</v>
      </c>
      <c r="F171" s="15">
        <v>36012.46</v>
      </c>
    </row>
    <row r="172" spans="1:6" ht="15.75">
      <c r="A172" s="12">
        <v>184</v>
      </c>
      <c r="B172" s="12" t="s">
        <v>341</v>
      </c>
      <c r="C172" s="13" t="s">
        <v>342</v>
      </c>
      <c r="D172" s="14">
        <v>80920.41</v>
      </c>
      <c r="E172" s="15">
        <v>64736.33</v>
      </c>
      <c r="F172" s="15">
        <v>40460.21</v>
      </c>
    </row>
    <row r="173" spans="1:6" ht="15.75">
      <c r="A173" s="12">
        <v>185</v>
      </c>
      <c r="B173" s="12" t="s">
        <v>343</v>
      </c>
      <c r="C173" s="13" t="s">
        <v>344</v>
      </c>
      <c r="D173" s="14">
        <v>129415.27</v>
      </c>
      <c r="E173" s="15">
        <v>103532.22</v>
      </c>
      <c r="F173" s="15">
        <v>64707.64</v>
      </c>
    </row>
    <row r="174" spans="1:6" ht="15.75">
      <c r="A174" s="12">
        <v>186</v>
      </c>
      <c r="B174" s="12" t="s">
        <v>345</v>
      </c>
      <c r="C174" s="13" t="s">
        <v>346</v>
      </c>
      <c r="D174" s="14">
        <v>139745.53</v>
      </c>
      <c r="E174" s="15">
        <v>111796.42</v>
      </c>
      <c r="F174" s="15">
        <v>69872.77</v>
      </c>
    </row>
    <row r="175" spans="1:6" ht="15.75">
      <c r="A175" s="12">
        <v>187</v>
      </c>
      <c r="B175" s="12" t="s">
        <v>347</v>
      </c>
      <c r="C175" s="13" t="s">
        <v>348</v>
      </c>
      <c r="D175" s="14">
        <v>417514.89</v>
      </c>
      <c r="E175" s="15" t="s">
        <v>18</v>
      </c>
      <c r="F175" s="15">
        <v>208757.45</v>
      </c>
    </row>
    <row r="176" spans="1:6" ht="15.75">
      <c r="A176" s="12">
        <v>188</v>
      </c>
      <c r="B176" s="12" t="s">
        <v>349</v>
      </c>
      <c r="C176" s="13" t="s">
        <v>350</v>
      </c>
      <c r="D176" s="14">
        <v>107136.14</v>
      </c>
      <c r="E176" s="15">
        <v>85708.91</v>
      </c>
      <c r="F176" s="15">
        <v>53568.07</v>
      </c>
    </row>
    <row r="177" spans="1:6" ht="15.75">
      <c r="A177" s="12">
        <v>189</v>
      </c>
      <c r="B177" s="12" t="s">
        <v>351</v>
      </c>
      <c r="C177" s="13" t="s">
        <v>352</v>
      </c>
      <c r="D177" s="14">
        <v>124068.16</v>
      </c>
      <c r="E177" s="15">
        <v>99254.53</v>
      </c>
      <c r="F177" s="15">
        <v>62034.080000000002</v>
      </c>
    </row>
    <row r="178" spans="1:6" ht="15.75">
      <c r="A178" s="12">
        <v>190</v>
      </c>
      <c r="B178" s="12" t="s">
        <v>353</v>
      </c>
      <c r="C178" s="13" t="s">
        <v>354</v>
      </c>
      <c r="D178" s="14">
        <v>165801.14000000001</v>
      </c>
      <c r="E178" s="15">
        <v>132640.91</v>
      </c>
      <c r="F178" s="15">
        <v>82900.570000000007</v>
      </c>
    </row>
    <row r="179" spans="1:6" ht="15.75">
      <c r="A179" s="12">
        <v>191</v>
      </c>
      <c r="B179" s="12" t="s">
        <v>355</v>
      </c>
      <c r="C179" s="13" t="s">
        <v>356</v>
      </c>
      <c r="D179" s="14">
        <v>186465.4</v>
      </c>
      <c r="E179" s="15">
        <v>149172.32</v>
      </c>
      <c r="F179" s="15">
        <v>93232.7</v>
      </c>
    </row>
    <row r="180" spans="1:6" ht="15.75">
      <c r="A180" s="12">
        <v>192</v>
      </c>
      <c r="B180" s="12" t="s">
        <v>357</v>
      </c>
      <c r="C180" s="13" t="s">
        <v>358</v>
      </c>
      <c r="D180" s="14">
        <v>258351.83</v>
      </c>
      <c r="E180" s="15">
        <v>206681.46</v>
      </c>
      <c r="F180" s="15">
        <v>129175.92</v>
      </c>
    </row>
    <row r="181" spans="1:6" ht="15.75">
      <c r="A181" s="12">
        <v>193</v>
      </c>
      <c r="B181" s="12" t="s">
        <v>359</v>
      </c>
      <c r="C181" s="13" t="s">
        <v>360</v>
      </c>
      <c r="D181" s="14">
        <v>435713.85</v>
      </c>
      <c r="E181" s="15">
        <v>348571.08</v>
      </c>
      <c r="F181" s="15">
        <v>217856.93</v>
      </c>
    </row>
    <row r="182" spans="1:6" ht="31.5">
      <c r="A182" s="12">
        <v>194</v>
      </c>
      <c r="B182" s="12" t="s">
        <v>361</v>
      </c>
      <c r="C182" s="13" t="s">
        <v>362</v>
      </c>
      <c r="D182" s="14">
        <v>12051.98</v>
      </c>
      <c r="E182" s="15" t="s">
        <v>18</v>
      </c>
      <c r="F182" s="15">
        <v>6025.99</v>
      </c>
    </row>
    <row r="183" spans="1:6" ht="31.5">
      <c r="A183" s="12">
        <v>195</v>
      </c>
      <c r="B183" s="12" t="s">
        <v>363</v>
      </c>
      <c r="C183" s="13" t="s">
        <v>364</v>
      </c>
      <c r="D183" s="14">
        <v>45912.29</v>
      </c>
      <c r="E183" s="15">
        <v>36729.83</v>
      </c>
      <c r="F183" s="15">
        <v>22956.15</v>
      </c>
    </row>
    <row r="184" spans="1:6" ht="31.5">
      <c r="A184" s="12">
        <v>196</v>
      </c>
      <c r="B184" s="12" t="s">
        <v>365</v>
      </c>
      <c r="C184" s="13" t="s">
        <v>366</v>
      </c>
      <c r="D184" s="14">
        <v>96415.81</v>
      </c>
      <c r="E184" s="15">
        <v>77132.649999999994</v>
      </c>
      <c r="F184" s="15">
        <v>48207.91</v>
      </c>
    </row>
    <row r="185" spans="1:6" ht="31.5">
      <c r="A185" s="12">
        <v>197</v>
      </c>
      <c r="B185" s="12" t="s">
        <v>367</v>
      </c>
      <c r="C185" s="13" t="s">
        <v>368</v>
      </c>
      <c r="D185" s="14">
        <v>172171.09</v>
      </c>
      <c r="E185" s="15">
        <v>137736.87</v>
      </c>
      <c r="F185" s="15">
        <v>86085.55</v>
      </c>
    </row>
    <row r="186" spans="1:6" ht="31.5">
      <c r="A186" s="12">
        <v>198</v>
      </c>
      <c r="B186" s="12" t="s">
        <v>369</v>
      </c>
      <c r="C186" s="13" t="s">
        <v>370</v>
      </c>
      <c r="D186" s="14">
        <v>46159.48</v>
      </c>
      <c r="E186" s="15" t="s">
        <v>18</v>
      </c>
      <c r="F186" s="15">
        <v>23079.74</v>
      </c>
    </row>
    <row r="187" spans="1:6" ht="31.5">
      <c r="A187" s="12">
        <v>199</v>
      </c>
      <c r="B187" s="12" t="s">
        <v>371</v>
      </c>
      <c r="C187" s="13" t="s">
        <v>372</v>
      </c>
      <c r="D187" s="14">
        <v>115398.71</v>
      </c>
      <c r="E187" s="15">
        <v>92318.97</v>
      </c>
      <c r="F187" s="15">
        <v>57699.360000000001</v>
      </c>
    </row>
    <row r="188" spans="1:6" ht="31.5">
      <c r="A188" s="12">
        <v>200</v>
      </c>
      <c r="B188" s="12" t="s">
        <v>373</v>
      </c>
      <c r="C188" s="13" t="s">
        <v>374</v>
      </c>
      <c r="D188" s="14">
        <v>218976.08</v>
      </c>
      <c r="E188" s="15">
        <v>175180.86</v>
      </c>
      <c r="F188" s="15">
        <v>109488.04</v>
      </c>
    </row>
    <row r="189" spans="1:6" ht="35.25" customHeight="1">
      <c r="A189" s="12">
        <v>201</v>
      </c>
      <c r="B189" s="12" t="s">
        <v>375</v>
      </c>
      <c r="C189" s="13" t="s">
        <v>376</v>
      </c>
      <c r="D189" s="14">
        <v>96439.57</v>
      </c>
      <c r="E189" s="15" t="s">
        <v>18</v>
      </c>
      <c r="F189" s="15">
        <v>48219.79</v>
      </c>
    </row>
    <row r="190" spans="1:6" ht="35.25" customHeight="1">
      <c r="A190" s="12">
        <v>202</v>
      </c>
      <c r="B190" s="12" t="s">
        <v>377</v>
      </c>
      <c r="C190" s="13" t="s">
        <v>378</v>
      </c>
      <c r="D190" s="14">
        <v>171028.76</v>
      </c>
      <c r="E190" s="15">
        <v>136823.01</v>
      </c>
      <c r="F190" s="15">
        <v>85514.38</v>
      </c>
    </row>
    <row r="191" spans="1:6" ht="35.25" customHeight="1">
      <c r="A191" s="12">
        <v>203</v>
      </c>
      <c r="B191" s="12" t="s">
        <v>379</v>
      </c>
      <c r="C191" s="13" t="s">
        <v>380</v>
      </c>
      <c r="D191" s="14">
        <v>263908.84999999998</v>
      </c>
      <c r="E191" s="15">
        <v>211127.08</v>
      </c>
      <c r="F191" s="15">
        <v>131954.43</v>
      </c>
    </row>
    <row r="192" spans="1:6" ht="35.25" customHeight="1">
      <c r="A192" s="12">
        <v>204</v>
      </c>
      <c r="B192" s="12" t="s">
        <v>381</v>
      </c>
      <c r="C192" s="13" t="s">
        <v>382</v>
      </c>
      <c r="D192" s="14">
        <v>362842.11</v>
      </c>
      <c r="E192" s="15" t="s">
        <v>18</v>
      </c>
      <c r="F192" s="15">
        <v>181421.06</v>
      </c>
    </row>
    <row r="193" spans="1:6" ht="35.25" customHeight="1">
      <c r="A193" s="12">
        <v>205</v>
      </c>
      <c r="B193" s="12" t="s">
        <v>383</v>
      </c>
      <c r="C193" s="13" t="s">
        <v>384</v>
      </c>
      <c r="D193" s="14">
        <v>447007.69</v>
      </c>
      <c r="E193" s="15">
        <v>357606.15</v>
      </c>
      <c r="F193" s="15">
        <v>223503.85</v>
      </c>
    </row>
    <row r="194" spans="1:6" ht="35.25" customHeight="1">
      <c r="A194" s="12">
        <v>206</v>
      </c>
      <c r="B194" s="12" t="s">
        <v>385</v>
      </c>
      <c r="C194" s="13" t="s">
        <v>386</v>
      </c>
      <c r="D194" s="14">
        <v>544102.16</v>
      </c>
      <c r="E194" s="15">
        <v>435281.73</v>
      </c>
      <c r="F194" s="15">
        <v>272051.08</v>
      </c>
    </row>
    <row r="195" spans="1:6" ht="15.75">
      <c r="A195" s="12">
        <v>207</v>
      </c>
      <c r="B195" s="12" t="s">
        <v>387</v>
      </c>
      <c r="C195" s="13" t="s">
        <v>388</v>
      </c>
      <c r="D195" s="14">
        <v>75755.28</v>
      </c>
      <c r="E195" s="15">
        <v>60604.22</v>
      </c>
      <c r="F195" s="15">
        <v>37877.64</v>
      </c>
    </row>
    <row r="196" spans="1:6" ht="15.75">
      <c r="A196" s="12">
        <v>208</v>
      </c>
      <c r="B196" s="12" t="s">
        <v>389</v>
      </c>
      <c r="C196" s="13" t="s">
        <v>390</v>
      </c>
      <c r="D196" s="14">
        <v>566729.82999999996</v>
      </c>
      <c r="E196" s="15">
        <v>453383.86</v>
      </c>
      <c r="F196" s="15" t="s">
        <v>18</v>
      </c>
    </row>
    <row r="197" spans="1:6" ht="30.75" customHeight="1">
      <c r="A197" s="12">
        <v>209</v>
      </c>
      <c r="B197" s="12" t="s">
        <v>391</v>
      </c>
      <c r="C197" s="13" t="s">
        <v>392</v>
      </c>
      <c r="D197" s="14">
        <v>581645.18000000005</v>
      </c>
      <c r="E197" s="15">
        <v>465316.14</v>
      </c>
      <c r="F197" s="15">
        <v>290822.59000000003</v>
      </c>
    </row>
    <row r="198" spans="1:6" ht="31.5">
      <c r="A198" s="12">
        <v>161</v>
      </c>
      <c r="B198" s="12" t="s">
        <v>393</v>
      </c>
      <c r="C198" s="13" t="s">
        <v>394</v>
      </c>
      <c r="D198" s="14">
        <v>10468.89</v>
      </c>
      <c r="E198" s="15" t="s">
        <v>18</v>
      </c>
      <c r="F198" s="15">
        <v>5234.45</v>
      </c>
    </row>
    <row r="199" spans="1:6" ht="31.5">
      <c r="A199" s="12">
        <v>162</v>
      </c>
      <c r="B199" s="12" t="s">
        <v>395</v>
      </c>
      <c r="C199" s="13" t="s">
        <v>396</v>
      </c>
      <c r="D199" s="14">
        <v>21329.57</v>
      </c>
      <c r="E199" s="15" t="s">
        <v>18</v>
      </c>
      <c r="F199" s="15">
        <v>10664.79</v>
      </c>
    </row>
    <row r="200" spans="1:6" ht="31.5">
      <c r="A200" s="12">
        <v>163</v>
      </c>
      <c r="B200" s="12" t="s">
        <v>397</v>
      </c>
      <c r="C200" s="13" t="s">
        <v>398</v>
      </c>
      <c r="D200" s="14">
        <v>28929.5</v>
      </c>
      <c r="E200" s="15" t="s">
        <v>18</v>
      </c>
      <c r="F200" s="15">
        <v>14464.75</v>
      </c>
    </row>
    <row r="201" spans="1:6" ht="31.5">
      <c r="A201" s="12">
        <v>164</v>
      </c>
      <c r="B201" s="12" t="s">
        <v>399</v>
      </c>
      <c r="C201" s="13" t="s">
        <v>400</v>
      </c>
      <c r="D201" s="14">
        <v>38800.879999999997</v>
      </c>
      <c r="E201" s="15" t="s">
        <v>18</v>
      </c>
      <c r="F201" s="15">
        <v>19400.439999999999</v>
      </c>
    </row>
    <row r="202" spans="1:6" ht="31.5">
      <c r="A202" s="12">
        <v>165</v>
      </c>
      <c r="B202" s="12" t="s">
        <v>401</v>
      </c>
      <c r="C202" s="13" t="s">
        <v>402</v>
      </c>
      <c r="D202" s="14">
        <v>55479.98</v>
      </c>
      <c r="E202" s="15" t="s">
        <v>18</v>
      </c>
      <c r="F202" s="15">
        <v>27739.99</v>
      </c>
    </row>
    <row r="203" spans="1:6" ht="31.5">
      <c r="A203" s="12">
        <v>166</v>
      </c>
      <c r="B203" s="12" t="s">
        <v>403</v>
      </c>
      <c r="C203" s="13" t="s">
        <v>404</v>
      </c>
      <c r="D203" s="14">
        <v>65248.83</v>
      </c>
      <c r="E203" s="15" t="s">
        <v>18</v>
      </c>
      <c r="F203" s="15">
        <v>32624.42</v>
      </c>
    </row>
    <row r="204" spans="1:6" ht="31.5">
      <c r="A204" s="12">
        <v>167</v>
      </c>
      <c r="B204" s="12" t="s">
        <v>405</v>
      </c>
      <c r="C204" s="13" t="s">
        <v>406</v>
      </c>
      <c r="D204" s="14">
        <v>84202.61</v>
      </c>
      <c r="E204" s="15" t="s">
        <v>18</v>
      </c>
      <c r="F204" s="15">
        <v>42101.31</v>
      </c>
    </row>
    <row r="205" spans="1:6" ht="31.5">
      <c r="A205" s="12">
        <v>168</v>
      </c>
      <c r="B205" s="12" t="s">
        <v>407</v>
      </c>
      <c r="C205" s="13" t="s">
        <v>408</v>
      </c>
      <c r="D205" s="14">
        <v>103993.38</v>
      </c>
      <c r="E205" s="15" t="s">
        <v>18</v>
      </c>
      <c r="F205" s="15">
        <v>51996.69</v>
      </c>
    </row>
    <row r="206" spans="1:6" ht="31.5">
      <c r="A206" s="12">
        <v>169</v>
      </c>
      <c r="B206" s="12" t="s">
        <v>409</v>
      </c>
      <c r="C206" s="13" t="s">
        <v>410</v>
      </c>
      <c r="D206" s="14">
        <v>117084.69</v>
      </c>
      <c r="E206" s="15" t="s">
        <v>18</v>
      </c>
      <c r="F206" s="15">
        <v>58542.35</v>
      </c>
    </row>
    <row r="207" spans="1:6" ht="31.5">
      <c r="A207" s="12">
        <v>170</v>
      </c>
      <c r="B207" s="12" t="s">
        <v>411</v>
      </c>
      <c r="C207" s="13" t="s">
        <v>412</v>
      </c>
      <c r="D207" s="14">
        <v>127760.59</v>
      </c>
      <c r="E207" s="15" t="s">
        <v>18</v>
      </c>
      <c r="F207" s="15">
        <v>63880.3</v>
      </c>
    </row>
    <row r="208" spans="1:6" ht="31.5">
      <c r="A208" s="12">
        <v>171</v>
      </c>
      <c r="B208" s="12" t="s">
        <v>413</v>
      </c>
      <c r="C208" s="13" t="s">
        <v>414</v>
      </c>
      <c r="D208" s="14">
        <v>144041.91</v>
      </c>
      <c r="E208" s="15" t="s">
        <v>18</v>
      </c>
      <c r="F208" s="15">
        <v>72020.960000000006</v>
      </c>
    </row>
    <row r="209" spans="1:6" ht="31.5">
      <c r="A209" s="12">
        <v>172</v>
      </c>
      <c r="B209" s="12" t="s">
        <v>415</v>
      </c>
      <c r="C209" s="13" t="s">
        <v>416</v>
      </c>
      <c r="D209" s="14">
        <v>188485.54</v>
      </c>
      <c r="E209" s="15" t="s">
        <v>18</v>
      </c>
      <c r="F209" s="15">
        <v>94242.77</v>
      </c>
    </row>
    <row r="210" spans="1:6" ht="31.5">
      <c r="A210" s="12">
        <v>173</v>
      </c>
      <c r="B210" s="12" t="s">
        <v>417</v>
      </c>
      <c r="C210" s="13" t="s">
        <v>418</v>
      </c>
      <c r="D210" s="14">
        <v>230125.48</v>
      </c>
      <c r="E210" s="15" t="s">
        <v>18</v>
      </c>
      <c r="F210" s="15">
        <v>115062.74</v>
      </c>
    </row>
    <row r="211" spans="1:6" ht="31.5">
      <c r="A211" s="12">
        <v>174</v>
      </c>
      <c r="B211" s="12" t="s">
        <v>419</v>
      </c>
      <c r="C211" s="13" t="s">
        <v>420</v>
      </c>
      <c r="D211" s="14">
        <v>275095.07</v>
      </c>
      <c r="E211" s="15" t="s">
        <v>18</v>
      </c>
      <c r="F211" s="15">
        <v>137547.54</v>
      </c>
    </row>
    <row r="212" spans="1:6" ht="31.5">
      <c r="A212" s="12">
        <v>175</v>
      </c>
      <c r="B212" s="12" t="s">
        <v>421</v>
      </c>
      <c r="C212" s="13" t="s">
        <v>422</v>
      </c>
      <c r="D212" s="14">
        <v>357142.62</v>
      </c>
      <c r="E212" s="15" t="s">
        <v>18</v>
      </c>
      <c r="F212" s="15">
        <v>178571.31</v>
      </c>
    </row>
    <row r="213" spans="1:6" ht="31.5">
      <c r="A213" s="12">
        <v>176</v>
      </c>
      <c r="B213" s="12" t="s">
        <v>423</v>
      </c>
      <c r="C213" s="13" t="s">
        <v>424</v>
      </c>
      <c r="D213" s="14">
        <v>423581.92</v>
      </c>
      <c r="E213" s="15" t="s">
        <v>18</v>
      </c>
      <c r="F213" s="15">
        <v>211790.96</v>
      </c>
    </row>
    <row r="214" spans="1:6" ht="31.5">
      <c r="A214" s="12">
        <v>177</v>
      </c>
      <c r="B214" s="12" t="s">
        <v>425</v>
      </c>
      <c r="C214" s="13" t="s">
        <v>426</v>
      </c>
      <c r="D214" s="14">
        <v>518869.87</v>
      </c>
      <c r="E214" s="15" t="s">
        <v>18</v>
      </c>
      <c r="F214" s="15">
        <v>259434.94</v>
      </c>
    </row>
    <row r="215" spans="1:6" ht="31.5">
      <c r="A215" s="12">
        <v>178</v>
      </c>
      <c r="B215" s="12" t="s">
        <v>427</v>
      </c>
      <c r="C215" s="13" t="s">
        <v>428</v>
      </c>
      <c r="D215" s="14">
        <v>687667.36</v>
      </c>
      <c r="E215" s="15" t="s">
        <v>18</v>
      </c>
      <c r="F215" s="15">
        <v>343833.68</v>
      </c>
    </row>
    <row r="216" spans="1:6" ht="31.5">
      <c r="A216" s="12">
        <v>179</v>
      </c>
      <c r="B216" s="12" t="s">
        <v>429</v>
      </c>
      <c r="C216" s="13" t="s">
        <v>430</v>
      </c>
      <c r="D216" s="14">
        <v>918525.9</v>
      </c>
      <c r="E216" s="15" t="s">
        <v>18</v>
      </c>
      <c r="F216" s="15">
        <v>459262.95</v>
      </c>
    </row>
    <row r="217" spans="1:6" ht="31.5">
      <c r="A217" s="12">
        <v>210</v>
      </c>
      <c r="B217" s="12" t="s">
        <v>431</v>
      </c>
      <c r="C217" s="13" t="s">
        <v>432</v>
      </c>
      <c r="D217" s="14">
        <v>15151.06</v>
      </c>
      <c r="E217" s="15">
        <v>12120.85</v>
      </c>
      <c r="F217" s="15">
        <v>7575.53</v>
      </c>
    </row>
    <row r="218" spans="1:6" ht="15.75">
      <c r="A218" s="12">
        <v>211</v>
      </c>
      <c r="B218" s="12" t="s">
        <v>433</v>
      </c>
      <c r="C218" s="13" t="s">
        <v>434</v>
      </c>
      <c r="D218" s="14">
        <v>10789.39</v>
      </c>
      <c r="E218" s="15">
        <v>8631.51</v>
      </c>
      <c r="F218" s="15">
        <v>5394.7</v>
      </c>
    </row>
    <row r="219" spans="1:6" ht="15.75">
      <c r="A219" s="12">
        <v>212</v>
      </c>
      <c r="B219" s="12" t="s">
        <v>435</v>
      </c>
      <c r="C219" s="13" t="s">
        <v>436</v>
      </c>
      <c r="D219" s="14">
        <v>14003.25</v>
      </c>
      <c r="E219" s="15">
        <v>11202.6</v>
      </c>
      <c r="F219" s="15">
        <v>7001.63</v>
      </c>
    </row>
    <row r="220" spans="1:6" ht="33" customHeight="1">
      <c r="A220" s="12">
        <v>213</v>
      </c>
      <c r="B220" s="12" t="s">
        <v>437</v>
      </c>
      <c r="C220" s="13" t="s">
        <v>438</v>
      </c>
      <c r="D220" s="14">
        <v>16298.86</v>
      </c>
      <c r="E220" s="15">
        <v>13039.09</v>
      </c>
      <c r="F220" s="15">
        <v>8149.43</v>
      </c>
    </row>
    <row r="221" spans="1:6" ht="31.5">
      <c r="A221" s="12">
        <v>214</v>
      </c>
      <c r="B221" s="12" t="s">
        <v>439</v>
      </c>
      <c r="C221" s="13" t="s">
        <v>440</v>
      </c>
      <c r="D221" s="14">
        <v>19283.16</v>
      </c>
      <c r="E221" s="15">
        <v>15426.53</v>
      </c>
      <c r="F221" s="15" t="s">
        <v>18</v>
      </c>
    </row>
    <row r="222" spans="1:6" ht="31.5">
      <c r="A222" s="12">
        <v>215</v>
      </c>
      <c r="B222" s="12" t="s">
        <v>441</v>
      </c>
      <c r="C222" s="13" t="s">
        <v>442</v>
      </c>
      <c r="D222" s="14">
        <v>20890.09</v>
      </c>
      <c r="E222" s="15">
        <v>16712.07</v>
      </c>
      <c r="F222" s="15" t="s">
        <v>18</v>
      </c>
    </row>
    <row r="223" spans="1:6" ht="31.5">
      <c r="A223" s="12">
        <v>216</v>
      </c>
      <c r="B223" s="12" t="s">
        <v>443</v>
      </c>
      <c r="C223" s="13" t="s">
        <v>444</v>
      </c>
      <c r="D223" s="14">
        <v>25251.759999999998</v>
      </c>
      <c r="E223" s="15">
        <v>20201.41</v>
      </c>
      <c r="F223" s="15" t="s">
        <v>18</v>
      </c>
    </row>
    <row r="224" spans="1:6" ht="31.5">
      <c r="A224" s="12">
        <v>217</v>
      </c>
      <c r="B224" s="12" t="s">
        <v>445</v>
      </c>
      <c r="C224" s="13" t="s">
        <v>446</v>
      </c>
      <c r="D224" s="14">
        <v>30990.799999999999</v>
      </c>
      <c r="E224" s="15">
        <v>24792.639999999999</v>
      </c>
      <c r="F224" s="15" t="s">
        <v>18</v>
      </c>
    </row>
    <row r="225" spans="1:6" ht="31.5">
      <c r="A225" s="12">
        <v>218</v>
      </c>
      <c r="B225" s="12" t="s">
        <v>447</v>
      </c>
      <c r="C225" s="13" t="s">
        <v>448</v>
      </c>
      <c r="D225" s="14">
        <v>56242.559999999998</v>
      </c>
      <c r="E225" s="15">
        <v>44994.05</v>
      </c>
      <c r="F225" s="15" t="s">
        <v>18</v>
      </c>
    </row>
    <row r="226" spans="1:6" ht="17.25" customHeight="1">
      <c r="A226" s="12">
        <v>219</v>
      </c>
      <c r="B226" s="12" t="s">
        <v>449</v>
      </c>
      <c r="C226" s="13" t="s">
        <v>450</v>
      </c>
      <c r="D226" s="14">
        <v>777321.05</v>
      </c>
      <c r="E226" s="15">
        <v>621856.84</v>
      </c>
      <c r="F226" s="15" t="s">
        <v>18</v>
      </c>
    </row>
    <row r="227" spans="1:6" ht="17.25" customHeight="1">
      <c r="A227" s="12">
        <v>220</v>
      </c>
      <c r="B227" s="12" t="s">
        <v>451</v>
      </c>
      <c r="C227" s="13" t="s">
        <v>452</v>
      </c>
      <c r="D227" s="14">
        <v>11248.51</v>
      </c>
      <c r="E227" s="15">
        <v>8998.81</v>
      </c>
      <c r="F227" s="15" t="s">
        <v>18</v>
      </c>
    </row>
    <row r="228" spans="1:6" ht="17.25" customHeight="1">
      <c r="A228" s="12">
        <v>221</v>
      </c>
      <c r="B228" s="12" t="s">
        <v>453</v>
      </c>
      <c r="C228" s="13" t="s">
        <v>454</v>
      </c>
      <c r="D228" s="14">
        <v>18135.349999999999</v>
      </c>
      <c r="E228" s="15">
        <v>14508.28</v>
      </c>
      <c r="F228" s="15" t="s">
        <v>18</v>
      </c>
    </row>
    <row r="229" spans="1:6" ht="18.75" customHeight="1">
      <c r="A229" s="12">
        <v>222</v>
      </c>
      <c r="B229" s="12" t="s">
        <v>455</v>
      </c>
      <c r="C229" s="13" t="s">
        <v>456</v>
      </c>
      <c r="D229" s="14">
        <v>24563.08</v>
      </c>
      <c r="E229" s="15">
        <v>19650.46</v>
      </c>
      <c r="F229" s="15" t="s">
        <v>18</v>
      </c>
    </row>
    <row r="230" spans="1:6" ht="18.75" customHeight="1">
      <c r="A230" s="12">
        <v>223</v>
      </c>
      <c r="B230" s="12" t="s">
        <v>457</v>
      </c>
      <c r="C230" s="13" t="s">
        <v>458</v>
      </c>
      <c r="D230" s="14">
        <v>27317.81</v>
      </c>
      <c r="E230" s="15">
        <v>21854.25</v>
      </c>
      <c r="F230" s="15" t="s">
        <v>18</v>
      </c>
    </row>
    <row r="231" spans="1:6" ht="17.25" customHeight="1">
      <c r="A231" s="12">
        <v>224</v>
      </c>
      <c r="B231" s="12" t="s">
        <v>459</v>
      </c>
      <c r="C231" s="13" t="s">
        <v>460</v>
      </c>
      <c r="D231" s="14">
        <v>60546.83</v>
      </c>
      <c r="E231" s="15">
        <v>48437.46</v>
      </c>
      <c r="F231" s="15" t="s">
        <v>18</v>
      </c>
    </row>
    <row r="232" spans="1:6" ht="17.25" customHeight="1">
      <c r="A232" s="12">
        <v>225</v>
      </c>
      <c r="B232" s="12" t="s">
        <v>461</v>
      </c>
      <c r="C232" s="13" t="s">
        <v>462</v>
      </c>
      <c r="D232" s="14">
        <v>94407.15</v>
      </c>
      <c r="E232" s="15">
        <v>75525.72</v>
      </c>
      <c r="F232" s="15" t="s">
        <v>18</v>
      </c>
    </row>
    <row r="233" spans="1:6" ht="17.25" customHeight="1">
      <c r="A233" s="12">
        <v>226</v>
      </c>
      <c r="B233" s="12" t="s">
        <v>463</v>
      </c>
      <c r="C233" s="13" t="s">
        <v>464</v>
      </c>
      <c r="D233" s="14">
        <v>11707.63</v>
      </c>
      <c r="E233" s="15">
        <v>9366.1</v>
      </c>
      <c r="F233" s="15">
        <v>5853.82</v>
      </c>
    </row>
    <row r="234" spans="1:6" ht="17.25" customHeight="1">
      <c r="A234" s="12">
        <v>227</v>
      </c>
      <c r="B234" s="12" t="s">
        <v>465</v>
      </c>
      <c r="C234" s="13" t="s">
        <v>466</v>
      </c>
      <c r="D234" s="14">
        <v>15151.06</v>
      </c>
      <c r="E234" s="15">
        <v>12120.85</v>
      </c>
      <c r="F234" s="15">
        <v>7575.53</v>
      </c>
    </row>
    <row r="235" spans="1:6" ht="17.25" customHeight="1">
      <c r="A235" s="12">
        <v>228</v>
      </c>
      <c r="B235" s="12" t="s">
        <v>467</v>
      </c>
      <c r="C235" s="13" t="s">
        <v>468</v>
      </c>
      <c r="D235" s="14">
        <v>31663.79</v>
      </c>
      <c r="E235" s="15">
        <v>25331.03</v>
      </c>
      <c r="F235" s="15" t="s">
        <v>18</v>
      </c>
    </row>
    <row r="236" spans="1:6" ht="18.75" customHeight="1">
      <c r="A236" s="12">
        <v>229</v>
      </c>
      <c r="B236" s="12" t="s">
        <v>469</v>
      </c>
      <c r="C236" s="13" t="s">
        <v>470</v>
      </c>
      <c r="D236" s="14">
        <v>31851.65</v>
      </c>
      <c r="E236" s="15">
        <v>25481.32</v>
      </c>
      <c r="F236" s="15">
        <v>15925.83</v>
      </c>
    </row>
    <row r="237" spans="1:6" ht="18.75" customHeight="1">
      <c r="A237" s="12">
        <v>230</v>
      </c>
      <c r="B237" s="12" t="s">
        <v>471</v>
      </c>
      <c r="C237" s="13" t="s">
        <v>472</v>
      </c>
      <c r="D237" s="14">
        <v>11191.12</v>
      </c>
      <c r="E237" s="15">
        <v>8952.9</v>
      </c>
      <c r="F237" s="15">
        <v>5595.56</v>
      </c>
    </row>
    <row r="238" spans="1:6" ht="18.75" customHeight="1">
      <c r="A238" s="12">
        <v>231</v>
      </c>
      <c r="B238" s="12" t="s">
        <v>473</v>
      </c>
      <c r="C238" s="13" t="s">
        <v>474</v>
      </c>
      <c r="D238" s="14">
        <v>53086.09</v>
      </c>
      <c r="E238" s="15">
        <v>42468.87</v>
      </c>
      <c r="F238" s="15">
        <v>26543.05</v>
      </c>
    </row>
    <row r="239" spans="1:6" ht="18.75" customHeight="1">
      <c r="A239" s="12">
        <v>232</v>
      </c>
      <c r="B239" s="12" t="s">
        <v>475</v>
      </c>
      <c r="C239" s="13" t="s">
        <v>476</v>
      </c>
      <c r="D239" s="14">
        <v>60833.78</v>
      </c>
      <c r="E239" s="15">
        <v>48667.02</v>
      </c>
      <c r="F239" s="15">
        <v>30416.89</v>
      </c>
    </row>
    <row r="240" spans="1:6" ht="15.75">
      <c r="A240" s="12">
        <v>233</v>
      </c>
      <c r="B240" s="12" t="s">
        <v>477</v>
      </c>
      <c r="C240" s="13" t="s">
        <v>478</v>
      </c>
      <c r="D240" s="14">
        <v>19512.72</v>
      </c>
      <c r="E240" s="15">
        <v>15610.18</v>
      </c>
      <c r="F240" s="15">
        <v>9756.36</v>
      </c>
    </row>
    <row r="241" spans="1:6" ht="37.5" customHeight="1">
      <c r="A241" s="12">
        <v>234</v>
      </c>
      <c r="B241" s="12" t="s">
        <v>479</v>
      </c>
      <c r="C241" s="13" t="s">
        <v>480</v>
      </c>
      <c r="D241" s="14">
        <v>71164.05</v>
      </c>
      <c r="E241" s="15">
        <v>56931.24</v>
      </c>
      <c r="F241" s="15">
        <v>35582.03</v>
      </c>
    </row>
    <row r="242" spans="1:6" ht="33.75" customHeight="1">
      <c r="A242" s="12">
        <v>235</v>
      </c>
      <c r="B242" s="12" t="s">
        <v>481</v>
      </c>
      <c r="C242" s="13" t="s">
        <v>482</v>
      </c>
      <c r="D242" s="14">
        <v>20890.09</v>
      </c>
      <c r="E242" s="15">
        <v>16712.07</v>
      </c>
      <c r="F242" s="15">
        <v>10445.049999999999</v>
      </c>
    </row>
    <row r="243" spans="1:6" ht="18.75" customHeight="1">
      <c r="A243" s="12">
        <v>236</v>
      </c>
      <c r="B243" s="12" t="s">
        <v>483</v>
      </c>
      <c r="C243" s="13" t="s">
        <v>484</v>
      </c>
      <c r="D243" s="14">
        <v>29383.87</v>
      </c>
      <c r="E243" s="15">
        <v>23507.1</v>
      </c>
      <c r="F243" s="15">
        <v>14691.94</v>
      </c>
    </row>
    <row r="244" spans="1:6" ht="18.75" customHeight="1">
      <c r="A244" s="12">
        <v>237</v>
      </c>
      <c r="B244" s="12" t="s">
        <v>485</v>
      </c>
      <c r="C244" s="13" t="s">
        <v>486</v>
      </c>
      <c r="D244" s="14">
        <v>25481.32</v>
      </c>
      <c r="E244" s="15">
        <v>20385.060000000001</v>
      </c>
      <c r="F244" s="15">
        <v>12740.66</v>
      </c>
    </row>
    <row r="245" spans="1:6" ht="20.25" customHeight="1">
      <c r="A245" s="12">
        <v>238</v>
      </c>
      <c r="B245" s="12" t="s">
        <v>487</v>
      </c>
      <c r="C245" s="13" t="s">
        <v>488</v>
      </c>
      <c r="D245" s="14">
        <v>35868.980000000003</v>
      </c>
      <c r="E245" s="15">
        <v>28695.18</v>
      </c>
      <c r="F245" s="15">
        <v>17934.490000000002</v>
      </c>
    </row>
    <row r="246" spans="1:6" ht="17.25" customHeight="1">
      <c r="A246" s="12">
        <v>239</v>
      </c>
      <c r="B246" s="12" t="s">
        <v>489</v>
      </c>
      <c r="C246" s="13" t="s">
        <v>490</v>
      </c>
      <c r="D246" s="14">
        <v>40861.94</v>
      </c>
      <c r="E246" s="15">
        <v>32689.55</v>
      </c>
      <c r="F246" s="15">
        <v>20430.97</v>
      </c>
    </row>
    <row r="247" spans="1:6" ht="15.75">
      <c r="A247" s="12">
        <v>240</v>
      </c>
      <c r="B247" s="12" t="s">
        <v>491</v>
      </c>
      <c r="C247" s="13" t="s">
        <v>492</v>
      </c>
      <c r="D247" s="14">
        <v>38336.76</v>
      </c>
      <c r="E247" s="15">
        <v>30669.41</v>
      </c>
      <c r="F247" s="15">
        <v>19168.38</v>
      </c>
    </row>
    <row r="248" spans="1:6" ht="20.25" customHeight="1">
      <c r="A248" s="12">
        <v>241</v>
      </c>
      <c r="B248" s="12" t="s">
        <v>493</v>
      </c>
      <c r="C248" s="13" t="s">
        <v>494</v>
      </c>
      <c r="D248" s="14">
        <v>24964.81</v>
      </c>
      <c r="E248" s="15">
        <v>19971.849999999999</v>
      </c>
      <c r="F248" s="15">
        <v>12482.41</v>
      </c>
    </row>
    <row r="249" spans="1:6" ht="19.5" customHeight="1">
      <c r="A249" s="12">
        <v>242</v>
      </c>
      <c r="B249" s="12" t="s">
        <v>495</v>
      </c>
      <c r="C249" s="13" t="s">
        <v>496</v>
      </c>
      <c r="D249" s="14">
        <v>45051.43</v>
      </c>
      <c r="E249" s="15">
        <v>36041.14</v>
      </c>
      <c r="F249" s="15" t="s">
        <v>18</v>
      </c>
    </row>
    <row r="250" spans="1:6" ht="19.5" customHeight="1">
      <c r="A250" s="12">
        <v>243</v>
      </c>
      <c r="B250" s="12" t="s">
        <v>497</v>
      </c>
      <c r="C250" s="13" t="s">
        <v>498</v>
      </c>
      <c r="D250" s="14">
        <v>19512.72</v>
      </c>
      <c r="E250" s="15">
        <v>15610.18</v>
      </c>
      <c r="F250" s="15">
        <v>9756.36</v>
      </c>
    </row>
    <row r="251" spans="1:6" ht="19.5" customHeight="1">
      <c r="A251" s="12">
        <v>244</v>
      </c>
      <c r="B251" s="12" t="s">
        <v>499</v>
      </c>
      <c r="C251" s="13" t="s">
        <v>500</v>
      </c>
      <c r="D251" s="14">
        <v>30302.11</v>
      </c>
      <c r="E251" s="15">
        <v>24241.69</v>
      </c>
      <c r="F251" s="15">
        <v>15151.06</v>
      </c>
    </row>
    <row r="252" spans="1:6" ht="19.5" customHeight="1">
      <c r="A252" s="12">
        <v>245</v>
      </c>
      <c r="B252" s="12" t="s">
        <v>501</v>
      </c>
      <c r="C252" s="13" t="s">
        <v>502</v>
      </c>
      <c r="D252" s="14">
        <v>27177.21</v>
      </c>
      <c r="E252" s="15">
        <v>21741.77</v>
      </c>
      <c r="F252" s="15">
        <v>13588.61</v>
      </c>
    </row>
    <row r="253" spans="1:6" ht="19.5" customHeight="1">
      <c r="A253" s="12">
        <v>246</v>
      </c>
      <c r="B253" s="12" t="s">
        <v>503</v>
      </c>
      <c r="C253" s="13" t="s">
        <v>504</v>
      </c>
      <c r="D253" s="14">
        <v>23185.71</v>
      </c>
      <c r="E253" s="15">
        <v>18548.57</v>
      </c>
      <c r="F253" s="15" t="s">
        <v>18</v>
      </c>
    </row>
    <row r="254" spans="1:6" ht="19.5" customHeight="1">
      <c r="A254" s="12">
        <v>247</v>
      </c>
      <c r="B254" s="12" t="s">
        <v>505</v>
      </c>
      <c r="C254" s="13" t="s">
        <v>506</v>
      </c>
      <c r="D254" s="14">
        <v>60546.83</v>
      </c>
      <c r="E254" s="15">
        <v>48437.46</v>
      </c>
      <c r="F254" s="15" t="s">
        <v>18</v>
      </c>
    </row>
    <row r="255" spans="1:6" ht="19.5" customHeight="1">
      <c r="A255" s="12">
        <v>248</v>
      </c>
      <c r="B255" s="12" t="s">
        <v>507</v>
      </c>
      <c r="C255" s="13" t="s">
        <v>508</v>
      </c>
      <c r="D255" s="14">
        <v>113919.87</v>
      </c>
      <c r="E255" s="15">
        <v>91135.9</v>
      </c>
      <c r="F255" s="15" t="s">
        <v>18</v>
      </c>
    </row>
    <row r="256" spans="1:6" ht="19.5" customHeight="1">
      <c r="A256" s="12">
        <v>249</v>
      </c>
      <c r="B256" s="12" t="s">
        <v>509</v>
      </c>
      <c r="C256" s="13" t="s">
        <v>510</v>
      </c>
      <c r="D256" s="14">
        <v>98940.99</v>
      </c>
      <c r="E256" s="15">
        <v>79152.789999999994</v>
      </c>
      <c r="F256" s="15" t="s">
        <v>18</v>
      </c>
    </row>
    <row r="257" spans="1:6" ht="19.5" customHeight="1">
      <c r="A257" s="12">
        <v>250</v>
      </c>
      <c r="B257" s="12" t="s">
        <v>511</v>
      </c>
      <c r="C257" s="13" t="s">
        <v>512</v>
      </c>
      <c r="D257" s="14">
        <v>34434.22</v>
      </c>
      <c r="E257" s="15">
        <v>27547.38</v>
      </c>
      <c r="F257" s="15" t="s">
        <v>18</v>
      </c>
    </row>
    <row r="258" spans="1:6" ht="19.5" customHeight="1">
      <c r="A258" s="12">
        <v>251</v>
      </c>
      <c r="B258" s="12" t="s">
        <v>513</v>
      </c>
      <c r="C258" s="13" t="s">
        <v>514</v>
      </c>
      <c r="D258" s="14">
        <v>54406.06</v>
      </c>
      <c r="E258" s="15">
        <v>43524.85</v>
      </c>
      <c r="F258" s="15" t="s">
        <v>18</v>
      </c>
    </row>
    <row r="259" spans="1:6" ht="19.5" customHeight="1">
      <c r="A259" s="12">
        <v>252</v>
      </c>
      <c r="B259" s="12" t="s">
        <v>515</v>
      </c>
      <c r="C259" s="13" t="s">
        <v>516</v>
      </c>
      <c r="D259" s="14">
        <v>94808.88</v>
      </c>
      <c r="E259" s="15">
        <v>75847.100000000006</v>
      </c>
      <c r="F259" s="15" t="s">
        <v>18</v>
      </c>
    </row>
    <row r="260" spans="1:6" ht="19.5" customHeight="1">
      <c r="A260" s="12">
        <v>253</v>
      </c>
      <c r="B260" s="12" t="s">
        <v>517</v>
      </c>
      <c r="C260" s="13" t="s">
        <v>518</v>
      </c>
      <c r="D260" s="14">
        <v>139573.35999999999</v>
      </c>
      <c r="E260" s="15">
        <v>111658.69</v>
      </c>
      <c r="F260" s="15" t="s">
        <v>18</v>
      </c>
    </row>
    <row r="261" spans="1:6" ht="19.5" customHeight="1">
      <c r="A261" s="12">
        <v>254</v>
      </c>
      <c r="B261" s="12" t="s">
        <v>519</v>
      </c>
      <c r="C261" s="13" t="s">
        <v>520</v>
      </c>
      <c r="D261" s="14">
        <v>163447.75</v>
      </c>
      <c r="E261" s="15">
        <v>130758.2</v>
      </c>
      <c r="F261" s="15" t="s">
        <v>18</v>
      </c>
    </row>
    <row r="262" spans="1:6" ht="36" customHeight="1">
      <c r="A262" s="12">
        <v>255</v>
      </c>
      <c r="B262" s="12" t="s">
        <v>521</v>
      </c>
      <c r="C262" s="13" t="s">
        <v>522</v>
      </c>
      <c r="D262" s="14">
        <v>22669.19</v>
      </c>
      <c r="E262" s="15">
        <v>18135.349999999999</v>
      </c>
      <c r="F262" s="15">
        <v>11334.6</v>
      </c>
    </row>
    <row r="263" spans="1:6" ht="36.75" customHeight="1">
      <c r="A263" s="12">
        <v>256</v>
      </c>
      <c r="B263" s="12" t="s">
        <v>523</v>
      </c>
      <c r="C263" s="13" t="s">
        <v>524</v>
      </c>
      <c r="D263" s="14">
        <v>16987.55</v>
      </c>
      <c r="E263" s="15">
        <v>13590.04</v>
      </c>
      <c r="F263" s="15">
        <v>8493.7800000000007</v>
      </c>
    </row>
    <row r="264" spans="1:6" ht="34.5" customHeight="1">
      <c r="A264" s="12">
        <v>257</v>
      </c>
      <c r="B264" s="12" t="s">
        <v>525</v>
      </c>
      <c r="C264" s="13" t="s">
        <v>526</v>
      </c>
      <c r="D264" s="14">
        <v>19799.68</v>
      </c>
      <c r="E264" s="15">
        <v>15839.74</v>
      </c>
      <c r="F264" s="15">
        <v>9899.84</v>
      </c>
    </row>
    <row r="265" spans="1:6" ht="19.5" customHeight="1">
      <c r="A265" s="12">
        <v>258</v>
      </c>
      <c r="B265" s="12" t="s">
        <v>527</v>
      </c>
      <c r="C265" s="13" t="s">
        <v>528</v>
      </c>
      <c r="D265" s="14">
        <v>16528.419999999998</v>
      </c>
      <c r="E265" s="15">
        <v>13222.74</v>
      </c>
      <c r="F265" s="15">
        <v>8264.2099999999991</v>
      </c>
    </row>
    <row r="266" spans="1:6" ht="19.5" customHeight="1">
      <c r="A266" s="12">
        <v>259</v>
      </c>
      <c r="B266" s="12" t="s">
        <v>529</v>
      </c>
      <c r="C266" s="13" t="s">
        <v>530</v>
      </c>
      <c r="D266" s="14">
        <v>13544.13</v>
      </c>
      <c r="E266" s="15">
        <v>10835.3</v>
      </c>
      <c r="F266" s="15">
        <v>6772.07</v>
      </c>
    </row>
    <row r="267" spans="1:6" ht="19.5" customHeight="1">
      <c r="A267" s="12">
        <v>260</v>
      </c>
      <c r="B267" s="12" t="s">
        <v>531</v>
      </c>
      <c r="C267" s="13" t="s">
        <v>532</v>
      </c>
      <c r="D267" s="14">
        <v>16069.3</v>
      </c>
      <c r="E267" s="15">
        <v>12855.44</v>
      </c>
      <c r="F267" s="15">
        <v>8034.65</v>
      </c>
    </row>
    <row r="268" spans="1:6" ht="35.25" customHeight="1">
      <c r="A268" s="12">
        <v>261</v>
      </c>
      <c r="B268" s="12" t="s">
        <v>533</v>
      </c>
      <c r="C268" s="13" t="s">
        <v>534</v>
      </c>
      <c r="D268" s="14">
        <v>17905.79</v>
      </c>
      <c r="E268" s="15">
        <v>14324.63</v>
      </c>
      <c r="F268" s="15">
        <v>8952.9</v>
      </c>
    </row>
    <row r="269" spans="1:6" ht="35.25" customHeight="1">
      <c r="A269" s="12">
        <v>262</v>
      </c>
      <c r="B269" s="12" t="s">
        <v>535</v>
      </c>
      <c r="C269" s="13" t="s">
        <v>536</v>
      </c>
      <c r="D269" s="14">
        <v>39025.449999999997</v>
      </c>
      <c r="E269" s="15">
        <v>31220.36</v>
      </c>
      <c r="F269" s="15" t="s">
        <v>18</v>
      </c>
    </row>
    <row r="270" spans="1:6" ht="19.5" customHeight="1">
      <c r="A270" s="12">
        <v>263</v>
      </c>
      <c r="B270" s="12" t="s">
        <v>537</v>
      </c>
      <c r="C270" s="13" t="s">
        <v>538</v>
      </c>
      <c r="D270" s="14">
        <v>17905.79</v>
      </c>
      <c r="E270" s="15">
        <v>14324.63</v>
      </c>
      <c r="F270" s="15">
        <v>8952.9</v>
      </c>
    </row>
    <row r="271" spans="1:6" ht="19.5" customHeight="1">
      <c r="A271" s="12">
        <v>264</v>
      </c>
      <c r="B271" s="12" t="s">
        <v>539</v>
      </c>
      <c r="C271" s="13" t="s">
        <v>540</v>
      </c>
      <c r="D271" s="14">
        <v>35352.46</v>
      </c>
      <c r="E271" s="15">
        <v>28281.97</v>
      </c>
      <c r="F271" s="15" t="s">
        <v>18</v>
      </c>
    </row>
    <row r="272" spans="1:6" ht="32.25" customHeight="1">
      <c r="A272" s="12">
        <v>265</v>
      </c>
      <c r="B272" s="12" t="s">
        <v>541</v>
      </c>
      <c r="C272" s="13" t="s">
        <v>542</v>
      </c>
      <c r="D272" s="14">
        <v>17217.11</v>
      </c>
      <c r="E272" s="15">
        <v>13773.69</v>
      </c>
      <c r="F272" s="15">
        <v>8608.56</v>
      </c>
    </row>
    <row r="273" spans="1:6" ht="19.5" customHeight="1">
      <c r="A273" s="12">
        <v>266</v>
      </c>
      <c r="B273" s="12" t="s">
        <v>543</v>
      </c>
      <c r="C273" s="13" t="s">
        <v>544</v>
      </c>
      <c r="D273" s="14">
        <v>20430.97</v>
      </c>
      <c r="E273" s="15">
        <v>16344.78</v>
      </c>
      <c r="F273" s="15">
        <v>10215.49</v>
      </c>
    </row>
    <row r="274" spans="1:6" ht="19.5" customHeight="1">
      <c r="A274" s="12">
        <v>267</v>
      </c>
      <c r="B274" s="12" t="s">
        <v>545</v>
      </c>
      <c r="C274" s="13" t="s">
        <v>546</v>
      </c>
      <c r="D274" s="14">
        <v>12166.76</v>
      </c>
      <c r="E274" s="15" t="s">
        <v>18</v>
      </c>
      <c r="F274" s="15">
        <v>6083.38</v>
      </c>
    </row>
    <row r="275" spans="1:6" ht="31.5">
      <c r="A275" s="12">
        <v>268</v>
      </c>
      <c r="B275" s="12" t="s">
        <v>547</v>
      </c>
      <c r="C275" s="13" t="s">
        <v>548</v>
      </c>
      <c r="D275" s="14">
        <v>116789.39</v>
      </c>
      <c r="E275" s="15">
        <v>93431.51</v>
      </c>
      <c r="F275" s="15">
        <v>58394.7</v>
      </c>
    </row>
    <row r="276" spans="1:6" ht="34.5" customHeight="1">
      <c r="A276" s="12">
        <v>269</v>
      </c>
      <c r="B276" s="12" t="s">
        <v>549</v>
      </c>
      <c r="C276" s="13" t="s">
        <v>550</v>
      </c>
      <c r="D276" s="14">
        <v>28695.18</v>
      </c>
      <c r="E276" s="15">
        <v>22956.14</v>
      </c>
      <c r="F276" s="15">
        <v>14347.59</v>
      </c>
    </row>
    <row r="277" spans="1:6" ht="18.75" customHeight="1">
      <c r="A277" s="12">
        <v>270</v>
      </c>
      <c r="B277" s="12" t="s">
        <v>551</v>
      </c>
      <c r="C277" s="13" t="s">
        <v>552</v>
      </c>
      <c r="D277" s="14">
        <v>47060.1</v>
      </c>
      <c r="E277" s="15">
        <v>37648.080000000002</v>
      </c>
      <c r="F277" s="15">
        <v>23530.05</v>
      </c>
    </row>
    <row r="278" spans="1:6" ht="33.75" customHeight="1">
      <c r="A278" s="12">
        <v>271</v>
      </c>
      <c r="B278" s="12" t="s">
        <v>553</v>
      </c>
      <c r="C278" s="13" t="s">
        <v>554</v>
      </c>
      <c r="D278" s="14">
        <v>35352.46</v>
      </c>
      <c r="E278" s="15">
        <v>28281.97</v>
      </c>
      <c r="F278" s="15" t="s">
        <v>18</v>
      </c>
    </row>
    <row r="279" spans="1:6" ht="33.75" customHeight="1">
      <c r="A279" s="12">
        <v>272</v>
      </c>
      <c r="B279" s="12" t="s">
        <v>555</v>
      </c>
      <c r="C279" s="13" t="s">
        <v>556</v>
      </c>
      <c r="D279" s="14">
        <v>44075.8</v>
      </c>
      <c r="E279" s="15">
        <v>35260.639999999999</v>
      </c>
      <c r="F279" s="15" t="s">
        <v>18</v>
      </c>
    </row>
    <row r="280" spans="1:6" ht="33.75" customHeight="1">
      <c r="A280" s="12">
        <v>273</v>
      </c>
      <c r="B280" s="12" t="s">
        <v>557</v>
      </c>
      <c r="C280" s="13" t="s">
        <v>558</v>
      </c>
      <c r="D280" s="14">
        <v>73459.66</v>
      </c>
      <c r="E280" s="15">
        <v>58767.73</v>
      </c>
      <c r="F280" s="15" t="s">
        <v>18</v>
      </c>
    </row>
    <row r="281" spans="1:6" ht="33.75" customHeight="1">
      <c r="A281" s="12">
        <v>274</v>
      </c>
      <c r="B281" s="12" t="s">
        <v>559</v>
      </c>
      <c r="C281" s="13" t="s">
        <v>560</v>
      </c>
      <c r="D281" s="14">
        <v>118224.15</v>
      </c>
      <c r="E281" s="15">
        <v>94579.32</v>
      </c>
      <c r="F281" s="15" t="s">
        <v>18</v>
      </c>
    </row>
    <row r="282" spans="1:6" ht="18.75" customHeight="1">
      <c r="A282" s="12">
        <v>275</v>
      </c>
      <c r="B282" s="12" t="s">
        <v>561</v>
      </c>
      <c r="C282" s="13" t="s">
        <v>562</v>
      </c>
      <c r="D282" s="14">
        <v>22726.58</v>
      </c>
      <c r="E282" s="15">
        <v>18181.259999999998</v>
      </c>
      <c r="F282" s="15">
        <v>11363.29</v>
      </c>
    </row>
    <row r="283" spans="1:6" ht="19.5" customHeight="1">
      <c r="A283" s="12">
        <v>276</v>
      </c>
      <c r="B283" s="12" t="s">
        <v>563</v>
      </c>
      <c r="C283" s="13" t="s">
        <v>564</v>
      </c>
      <c r="D283" s="14">
        <v>34893.339999999997</v>
      </c>
      <c r="E283" s="15">
        <v>27914.67</v>
      </c>
      <c r="F283" s="15">
        <v>17446.669999999998</v>
      </c>
    </row>
    <row r="284" spans="1:6" ht="36.75" customHeight="1">
      <c r="A284" s="12">
        <v>277</v>
      </c>
      <c r="B284" s="12" t="s">
        <v>565</v>
      </c>
      <c r="C284" s="13" t="s">
        <v>566</v>
      </c>
      <c r="D284" s="14">
        <v>19799.68</v>
      </c>
      <c r="E284" s="15">
        <v>15839.74</v>
      </c>
      <c r="F284" s="15">
        <v>9899.84</v>
      </c>
    </row>
    <row r="285" spans="1:6" ht="35.25" customHeight="1">
      <c r="A285" s="12">
        <v>278</v>
      </c>
      <c r="B285" s="12" t="s">
        <v>567</v>
      </c>
      <c r="C285" s="13" t="s">
        <v>568</v>
      </c>
      <c r="D285" s="14">
        <v>12855.44</v>
      </c>
      <c r="E285" s="15">
        <v>10284.35</v>
      </c>
      <c r="F285" s="15">
        <v>6427.72</v>
      </c>
    </row>
    <row r="286" spans="1:6" ht="19.5" customHeight="1">
      <c r="A286" s="12">
        <v>279</v>
      </c>
      <c r="B286" s="12" t="s">
        <v>569</v>
      </c>
      <c r="C286" s="13" t="s">
        <v>570</v>
      </c>
      <c r="D286" s="14">
        <v>16987.55</v>
      </c>
      <c r="E286" s="15">
        <v>13590.04</v>
      </c>
      <c r="F286" s="15">
        <v>8493.7800000000007</v>
      </c>
    </row>
    <row r="287" spans="1:6" ht="34.5" customHeight="1">
      <c r="A287" s="12">
        <v>280</v>
      </c>
      <c r="B287" s="12" t="s">
        <v>571</v>
      </c>
      <c r="C287" s="13" t="s">
        <v>572</v>
      </c>
      <c r="D287" s="14">
        <v>33056.85</v>
      </c>
      <c r="E287" s="15">
        <v>26445.48</v>
      </c>
      <c r="F287" s="15">
        <v>16528.43</v>
      </c>
    </row>
    <row r="288" spans="1:6" ht="19.5" customHeight="1">
      <c r="A288" s="12">
        <v>281</v>
      </c>
      <c r="B288" s="12" t="s">
        <v>573</v>
      </c>
      <c r="C288" s="13" t="s">
        <v>574</v>
      </c>
      <c r="D288" s="14">
        <v>202874.93</v>
      </c>
      <c r="E288" s="15">
        <v>162299.94</v>
      </c>
      <c r="F288" s="15" t="s">
        <v>18</v>
      </c>
    </row>
    <row r="289" spans="1:6" ht="15.75">
      <c r="A289" s="12">
        <v>282</v>
      </c>
      <c r="B289" s="12" t="s">
        <v>575</v>
      </c>
      <c r="C289" s="13" t="s">
        <v>576</v>
      </c>
      <c r="D289" s="14">
        <v>127980.51</v>
      </c>
      <c r="E289" s="15">
        <v>102384.41</v>
      </c>
      <c r="F289" s="15" t="s">
        <v>18</v>
      </c>
    </row>
    <row r="290" spans="1:6" ht="15.75">
      <c r="A290" s="12">
        <v>283</v>
      </c>
      <c r="B290" s="12" t="s">
        <v>577</v>
      </c>
      <c r="C290" s="13" t="s">
        <v>578</v>
      </c>
      <c r="D290" s="14">
        <v>18135.349999999999</v>
      </c>
      <c r="E290" s="15">
        <v>14508.28</v>
      </c>
      <c r="F290" s="15" t="s">
        <v>18</v>
      </c>
    </row>
    <row r="291" spans="1:6" ht="15.75">
      <c r="A291" s="12">
        <v>284</v>
      </c>
      <c r="B291" s="12" t="s">
        <v>579</v>
      </c>
      <c r="C291" s="13" t="s">
        <v>580</v>
      </c>
      <c r="D291" s="14">
        <v>21349.21</v>
      </c>
      <c r="E291" s="15">
        <v>17079.37</v>
      </c>
      <c r="F291" s="15" t="s">
        <v>18</v>
      </c>
    </row>
    <row r="292" spans="1:6" ht="18.75" customHeight="1">
      <c r="A292" s="12">
        <v>285</v>
      </c>
      <c r="B292" s="12" t="s">
        <v>581</v>
      </c>
      <c r="C292" s="13" t="s">
        <v>582</v>
      </c>
      <c r="D292" s="14">
        <v>31449.919999999998</v>
      </c>
      <c r="E292" s="15">
        <v>25159.94</v>
      </c>
      <c r="F292" s="15" t="s">
        <v>18</v>
      </c>
    </row>
    <row r="293" spans="1:6" ht="18.75" customHeight="1">
      <c r="A293" s="12">
        <v>286</v>
      </c>
      <c r="B293" s="12" t="s">
        <v>583</v>
      </c>
      <c r="C293" s="13" t="s">
        <v>584</v>
      </c>
      <c r="D293" s="14">
        <v>55553.87</v>
      </c>
      <c r="E293" s="15">
        <v>44443.1</v>
      </c>
      <c r="F293" s="15" t="s">
        <v>18</v>
      </c>
    </row>
    <row r="294" spans="1:6" ht="21" customHeight="1">
      <c r="A294" s="12">
        <v>287</v>
      </c>
      <c r="B294" s="12" t="s">
        <v>585</v>
      </c>
      <c r="C294" s="13" t="s">
        <v>586</v>
      </c>
      <c r="D294" s="14">
        <v>72311.86</v>
      </c>
      <c r="E294" s="15">
        <v>57849.49</v>
      </c>
      <c r="F294" s="15" t="s">
        <v>18</v>
      </c>
    </row>
    <row r="295" spans="1:6" ht="33" customHeight="1">
      <c r="A295" s="12">
        <v>288</v>
      </c>
      <c r="B295" s="12" t="s">
        <v>587</v>
      </c>
      <c r="C295" s="13" t="s">
        <v>588</v>
      </c>
      <c r="D295" s="14">
        <v>19742.28</v>
      </c>
      <c r="E295" s="15">
        <v>15793.82</v>
      </c>
      <c r="F295" s="15">
        <v>9871.14</v>
      </c>
    </row>
    <row r="296" spans="1:6" ht="22.5" customHeight="1">
      <c r="A296" s="12">
        <v>289</v>
      </c>
      <c r="B296" s="12" t="s">
        <v>589</v>
      </c>
      <c r="C296" s="13" t="s">
        <v>590</v>
      </c>
      <c r="D296" s="14">
        <v>11248.51</v>
      </c>
      <c r="E296" s="15">
        <v>8998.81</v>
      </c>
      <c r="F296" s="15">
        <v>5624.26</v>
      </c>
    </row>
    <row r="297" spans="1:6" ht="50.25" customHeight="1">
      <c r="A297" s="12">
        <v>290</v>
      </c>
      <c r="B297" s="12" t="s">
        <v>591</v>
      </c>
      <c r="C297" s="13" t="s">
        <v>592</v>
      </c>
      <c r="D297" s="14">
        <v>18364.919999999998</v>
      </c>
      <c r="E297" s="15">
        <v>14691.94</v>
      </c>
      <c r="F297" s="15">
        <v>9182.4599999999991</v>
      </c>
    </row>
    <row r="298" spans="1:6" ht="20.25" customHeight="1">
      <c r="A298" s="12">
        <v>291</v>
      </c>
      <c r="B298" s="12" t="s">
        <v>593</v>
      </c>
      <c r="C298" s="13" t="s">
        <v>594</v>
      </c>
      <c r="D298" s="14">
        <v>16757.990000000002</v>
      </c>
      <c r="E298" s="15">
        <v>13406.39</v>
      </c>
      <c r="F298" s="15">
        <v>8379</v>
      </c>
    </row>
    <row r="299" spans="1:6" ht="30.75" customHeight="1">
      <c r="A299" s="12">
        <v>292</v>
      </c>
      <c r="B299" s="12" t="s">
        <v>595</v>
      </c>
      <c r="C299" s="13" t="s">
        <v>596</v>
      </c>
      <c r="D299" s="14">
        <v>15380.62</v>
      </c>
      <c r="E299" s="15">
        <v>12304.5</v>
      </c>
      <c r="F299" s="15">
        <v>7690.31</v>
      </c>
    </row>
    <row r="300" spans="1:6" ht="18.75" customHeight="1">
      <c r="A300" s="12">
        <v>293</v>
      </c>
      <c r="B300" s="12" t="s">
        <v>597</v>
      </c>
      <c r="C300" s="13" t="s">
        <v>598</v>
      </c>
      <c r="D300" s="14">
        <v>27547.37</v>
      </c>
      <c r="E300" s="15">
        <v>22037.9</v>
      </c>
      <c r="F300" s="15" t="s">
        <v>18</v>
      </c>
    </row>
    <row r="301" spans="1:6" ht="18.75" customHeight="1">
      <c r="A301" s="12">
        <v>294</v>
      </c>
      <c r="B301" s="12" t="s">
        <v>599</v>
      </c>
      <c r="C301" s="13" t="s">
        <v>600</v>
      </c>
      <c r="D301" s="14">
        <v>32597.73</v>
      </c>
      <c r="E301" s="15">
        <v>26078.18</v>
      </c>
      <c r="F301" s="15" t="s">
        <v>18</v>
      </c>
    </row>
    <row r="302" spans="1:6" ht="21" customHeight="1">
      <c r="A302" s="12">
        <v>295</v>
      </c>
      <c r="B302" s="12" t="s">
        <v>601</v>
      </c>
      <c r="C302" s="13" t="s">
        <v>602</v>
      </c>
      <c r="D302" s="14">
        <v>53028.7</v>
      </c>
      <c r="E302" s="15">
        <v>42422.96</v>
      </c>
      <c r="F302" s="15" t="s">
        <v>18</v>
      </c>
    </row>
    <row r="303" spans="1:6" ht="21" customHeight="1">
      <c r="A303" s="12">
        <v>296</v>
      </c>
      <c r="B303" s="12" t="s">
        <v>603</v>
      </c>
      <c r="C303" s="13" t="s">
        <v>604</v>
      </c>
      <c r="D303" s="14">
        <v>71623.17</v>
      </c>
      <c r="E303" s="15">
        <v>57298.54</v>
      </c>
      <c r="F303" s="15" t="s">
        <v>18</v>
      </c>
    </row>
    <row r="304" spans="1:6" ht="19.5" customHeight="1">
      <c r="A304" s="12">
        <v>297</v>
      </c>
      <c r="B304" s="12" t="s">
        <v>605</v>
      </c>
      <c r="C304" s="13" t="s">
        <v>606</v>
      </c>
      <c r="D304" s="14">
        <v>24792.639999999999</v>
      </c>
      <c r="E304" s="15">
        <v>19834.11</v>
      </c>
      <c r="F304" s="15" t="s">
        <v>18</v>
      </c>
    </row>
    <row r="305" spans="1:6" ht="18.75" customHeight="1">
      <c r="A305" s="12">
        <v>298</v>
      </c>
      <c r="B305" s="12" t="s">
        <v>607</v>
      </c>
      <c r="C305" s="13" t="s">
        <v>608</v>
      </c>
      <c r="D305" s="14">
        <v>25710.880000000001</v>
      </c>
      <c r="E305" s="15">
        <v>20568.7</v>
      </c>
      <c r="F305" s="15" t="s">
        <v>18</v>
      </c>
    </row>
    <row r="306" spans="1:6" ht="18.75" customHeight="1">
      <c r="A306" s="12">
        <v>299</v>
      </c>
      <c r="B306" s="12" t="s">
        <v>609</v>
      </c>
      <c r="C306" s="13" t="s">
        <v>610</v>
      </c>
      <c r="D306" s="14">
        <v>37188.959999999999</v>
      </c>
      <c r="E306" s="15">
        <v>29751.17</v>
      </c>
      <c r="F306" s="15" t="s">
        <v>18</v>
      </c>
    </row>
    <row r="307" spans="1:6" ht="18.75" customHeight="1">
      <c r="A307" s="12">
        <v>300</v>
      </c>
      <c r="B307" s="12" t="s">
        <v>611</v>
      </c>
      <c r="C307" s="13" t="s">
        <v>612</v>
      </c>
      <c r="D307" s="14">
        <v>44764.480000000003</v>
      </c>
      <c r="E307" s="15">
        <v>35811.58</v>
      </c>
      <c r="F307" s="15" t="s">
        <v>18</v>
      </c>
    </row>
    <row r="308" spans="1:6" ht="18.75" customHeight="1">
      <c r="A308" s="12">
        <v>301</v>
      </c>
      <c r="B308" s="12" t="s">
        <v>613</v>
      </c>
      <c r="C308" s="13" t="s">
        <v>614</v>
      </c>
      <c r="D308" s="14">
        <v>49126.15</v>
      </c>
      <c r="E308" s="15">
        <v>39300.92</v>
      </c>
      <c r="F308" s="15" t="s">
        <v>18</v>
      </c>
    </row>
    <row r="309" spans="1:6" ht="18.75" customHeight="1">
      <c r="A309" s="12">
        <v>302</v>
      </c>
      <c r="B309" s="12" t="s">
        <v>615</v>
      </c>
      <c r="C309" s="13" t="s">
        <v>616</v>
      </c>
      <c r="D309" s="14">
        <v>94808.88</v>
      </c>
      <c r="E309" s="15">
        <v>75847.100000000006</v>
      </c>
      <c r="F309" s="15" t="s">
        <v>18</v>
      </c>
    </row>
    <row r="310" spans="1:6" ht="18.75" customHeight="1">
      <c r="A310" s="12">
        <v>303</v>
      </c>
      <c r="B310" s="12" t="s">
        <v>617</v>
      </c>
      <c r="C310" s="13" t="s">
        <v>618</v>
      </c>
      <c r="D310" s="14">
        <v>17504.060000000001</v>
      </c>
      <c r="E310" s="15">
        <v>14003.25</v>
      </c>
      <c r="F310" s="15">
        <v>8752.0300000000007</v>
      </c>
    </row>
    <row r="311" spans="1:6" ht="18.75" customHeight="1">
      <c r="A311" s="12">
        <v>304</v>
      </c>
      <c r="B311" s="12" t="s">
        <v>619</v>
      </c>
      <c r="C311" s="13" t="s">
        <v>620</v>
      </c>
      <c r="D311" s="14">
        <v>12625.88</v>
      </c>
      <c r="E311" s="15">
        <v>10100.700000000001</v>
      </c>
      <c r="F311" s="15" t="s">
        <v>18</v>
      </c>
    </row>
    <row r="312" spans="1:6" ht="18.75" customHeight="1">
      <c r="A312" s="12">
        <v>305</v>
      </c>
      <c r="B312" s="12" t="s">
        <v>621</v>
      </c>
      <c r="C312" s="13" t="s">
        <v>622</v>
      </c>
      <c r="D312" s="14">
        <v>16298.86</v>
      </c>
      <c r="E312" s="15">
        <v>13039.09</v>
      </c>
      <c r="F312" s="15" t="s">
        <v>18</v>
      </c>
    </row>
    <row r="313" spans="1:6" ht="18.75" customHeight="1">
      <c r="A313" s="12">
        <v>306</v>
      </c>
      <c r="B313" s="12" t="s">
        <v>623</v>
      </c>
      <c r="C313" s="13" t="s">
        <v>624</v>
      </c>
      <c r="D313" s="14">
        <v>39599.35</v>
      </c>
      <c r="E313" s="15">
        <v>31679.48</v>
      </c>
      <c r="F313" s="15" t="s">
        <v>18</v>
      </c>
    </row>
    <row r="314" spans="1:6" ht="18.75" customHeight="1">
      <c r="A314" s="12">
        <v>307</v>
      </c>
      <c r="B314" s="12" t="s">
        <v>625</v>
      </c>
      <c r="C314" s="13" t="s">
        <v>626</v>
      </c>
      <c r="D314" s="14">
        <v>55324.31</v>
      </c>
      <c r="E314" s="15">
        <v>44259.45</v>
      </c>
      <c r="F314" s="15" t="s">
        <v>18</v>
      </c>
    </row>
    <row r="315" spans="1:6" ht="18.75" customHeight="1">
      <c r="A315" s="12">
        <v>308</v>
      </c>
      <c r="B315" s="12" t="s">
        <v>627</v>
      </c>
      <c r="C315" s="13" t="s">
        <v>628</v>
      </c>
      <c r="D315" s="14">
        <v>32827.29</v>
      </c>
      <c r="E315" s="15">
        <v>26261.83</v>
      </c>
      <c r="F315" s="15" t="s">
        <v>18</v>
      </c>
    </row>
    <row r="316" spans="1:6" ht="18.75" customHeight="1">
      <c r="A316" s="12">
        <v>309</v>
      </c>
      <c r="B316" s="12" t="s">
        <v>629</v>
      </c>
      <c r="C316" s="13" t="s">
        <v>630</v>
      </c>
      <c r="D316" s="14">
        <v>52512.18</v>
      </c>
      <c r="E316" s="15">
        <v>42009.74</v>
      </c>
      <c r="F316" s="15" t="s">
        <v>18</v>
      </c>
    </row>
    <row r="317" spans="1:6" ht="18.75" customHeight="1">
      <c r="A317" s="12">
        <v>310</v>
      </c>
      <c r="B317" s="12" t="s">
        <v>631</v>
      </c>
      <c r="C317" s="13" t="s">
        <v>632</v>
      </c>
      <c r="D317" s="14">
        <v>61981.59</v>
      </c>
      <c r="E317" s="15">
        <v>49585.27</v>
      </c>
      <c r="F317" s="15" t="s">
        <v>18</v>
      </c>
    </row>
    <row r="318" spans="1:6" ht="21" customHeight="1">
      <c r="A318" s="12">
        <v>311</v>
      </c>
      <c r="B318" s="12" t="s">
        <v>633</v>
      </c>
      <c r="C318" s="13" t="s">
        <v>634</v>
      </c>
      <c r="D318" s="14">
        <v>41550.620000000003</v>
      </c>
      <c r="E318" s="15">
        <v>33240.5</v>
      </c>
      <c r="F318" s="15" t="s">
        <v>18</v>
      </c>
    </row>
    <row r="319" spans="1:6" ht="21" customHeight="1">
      <c r="A319" s="12">
        <v>312</v>
      </c>
      <c r="B319" s="12" t="s">
        <v>635</v>
      </c>
      <c r="C319" s="13" t="s">
        <v>636</v>
      </c>
      <c r="D319" s="14">
        <v>76616.13</v>
      </c>
      <c r="E319" s="15">
        <v>61292.9</v>
      </c>
      <c r="F319" s="15" t="s">
        <v>18</v>
      </c>
    </row>
    <row r="320" spans="1:6" ht="18.75" customHeight="1">
      <c r="A320" s="12">
        <v>313</v>
      </c>
      <c r="B320" s="12" t="s">
        <v>637</v>
      </c>
      <c r="C320" s="13" t="s">
        <v>638</v>
      </c>
      <c r="D320" s="14">
        <v>20947.48</v>
      </c>
      <c r="E320" s="15">
        <v>16757.98</v>
      </c>
      <c r="F320" s="15">
        <v>10473.74</v>
      </c>
    </row>
    <row r="321" spans="1:6" ht="18.75" customHeight="1">
      <c r="A321" s="12">
        <v>314</v>
      </c>
      <c r="B321" s="12" t="s">
        <v>639</v>
      </c>
      <c r="C321" s="13" t="s">
        <v>640</v>
      </c>
      <c r="D321" s="14">
        <v>17446.669999999998</v>
      </c>
      <c r="E321" s="15">
        <v>13957.34</v>
      </c>
      <c r="F321" s="15">
        <v>8723.34</v>
      </c>
    </row>
    <row r="322" spans="1:6" ht="18.75" customHeight="1">
      <c r="A322" s="12">
        <v>315</v>
      </c>
      <c r="B322" s="12" t="s">
        <v>641</v>
      </c>
      <c r="C322" s="13" t="s">
        <v>642</v>
      </c>
      <c r="D322" s="14">
        <v>55553.87</v>
      </c>
      <c r="E322" s="15">
        <v>44443.1</v>
      </c>
      <c r="F322" s="15">
        <v>27776.94</v>
      </c>
    </row>
    <row r="323" spans="1:6" ht="18.75" customHeight="1">
      <c r="A323" s="12">
        <v>316</v>
      </c>
      <c r="B323" s="12" t="s">
        <v>643</v>
      </c>
      <c r="C323" s="13" t="s">
        <v>644</v>
      </c>
      <c r="D323" s="14">
        <v>80576.070000000007</v>
      </c>
      <c r="E323" s="15">
        <v>64460.86</v>
      </c>
      <c r="F323" s="15">
        <v>40288.04</v>
      </c>
    </row>
    <row r="324" spans="1:6" ht="21.75" customHeight="1">
      <c r="A324" s="12">
        <v>317</v>
      </c>
      <c r="B324" s="12" t="s">
        <v>645</v>
      </c>
      <c r="C324" s="13" t="s">
        <v>646</v>
      </c>
      <c r="D324" s="14">
        <v>115354.63</v>
      </c>
      <c r="E324" s="15">
        <v>92283.7</v>
      </c>
      <c r="F324" s="15" t="s">
        <v>18</v>
      </c>
    </row>
    <row r="325" spans="1:6" ht="34.5" customHeight="1">
      <c r="A325" s="12">
        <v>318</v>
      </c>
      <c r="B325" s="12" t="s">
        <v>647</v>
      </c>
      <c r="C325" s="13" t="s">
        <v>648</v>
      </c>
      <c r="D325" s="14">
        <v>24103.95</v>
      </c>
      <c r="E325" s="15">
        <v>19283.16</v>
      </c>
      <c r="F325" s="15">
        <v>12051.98</v>
      </c>
    </row>
    <row r="326" spans="1:6" ht="31.5">
      <c r="A326" s="12">
        <v>319</v>
      </c>
      <c r="B326" s="12" t="s">
        <v>649</v>
      </c>
      <c r="C326" s="13" t="s">
        <v>650</v>
      </c>
      <c r="D326" s="14">
        <v>14347.59</v>
      </c>
      <c r="E326" s="15" t="s">
        <v>18</v>
      </c>
      <c r="F326" s="15">
        <v>7173.8</v>
      </c>
    </row>
    <row r="327" spans="1:6" ht="19.5" customHeight="1">
      <c r="A327" s="12">
        <v>320</v>
      </c>
      <c r="B327" s="12" t="s">
        <v>651</v>
      </c>
      <c r="C327" s="13" t="s">
        <v>652</v>
      </c>
      <c r="D327" s="14">
        <v>8493.77</v>
      </c>
      <c r="E327" s="15">
        <v>6795.02</v>
      </c>
      <c r="F327" s="15">
        <v>4246.8900000000003</v>
      </c>
    </row>
    <row r="328" spans="1:6" ht="19.5" customHeight="1">
      <c r="A328" s="12">
        <v>321</v>
      </c>
      <c r="B328" s="12" t="s">
        <v>653</v>
      </c>
      <c r="C328" s="13" t="s">
        <v>654</v>
      </c>
      <c r="D328" s="14">
        <v>27317.81</v>
      </c>
      <c r="E328" s="15">
        <v>21854.25</v>
      </c>
      <c r="F328" s="15" t="s">
        <v>18</v>
      </c>
    </row>
    <row r="329" spans="1:6" ht="19.5" customHeight="1">
      <c r="A329" s="12">
        <v>322</v>
      </c>
      <c r="B329" s="12" t="s">
        <v>655</v>
      </c>
      <c r="C329" s="13" t="s">
        <v>656</v>
      </c>
      <c r="D329" s="14">
        <v>26399.57</v>
      </c>
      <c r="E329" s="15">
        <v>21119.66</v>
      </c>
      <c r="F329" s="15" t="s">
        <v>18</v>
      </c>
    </row>
    <row r="330" spans="1:6" ht="20.25" customHeight="1">
      <c r="A330" s="12">
        <v>323</v>
      </c>
      <c r="B330" s="12" t="s">
        <v>657</v>
      </c>
      <c r="C330" s="13" t="s">
        <v>658</v>
      </c>
      <c r="D330" s="14">
        <v>32827.29</v>
      </c>
      <c r="E330" s="15">
        <v>26261.83</v>
      </c>
      <c r="F330" s="15" t="s">
        <v>18</v>
      </c>
    </row>
    <row r="331" spans="1:6" ht="15.75">
      <c r="A331" s="12">
        <v>324</v>
      </c>
      <c r="B331" s="12" t="s">
        <v>659</v>
      </c>
      <c r="C331" s="13" t="s">
        <v>660</v>
      </c>
      <c r="D331" s="14">
        <v>86085.54</v>
      </c>
      <c r="E331" s="15">
        <v>68868.429999999993</v>
      </c>
      <c r="F331" s="15" t="s">
        <v>18</v>
      </c>
    </row>
    <row r="332" spans="1:6" ht="19.5" customHeight="1">
      <c r="A332" s="12">
        <v>325</v>
      </c>
      <c r="B332" s="12" t="s">
        <v>661</v>
      </c>
      <c r="C332" s="13" t="s">
        <v>662</v>
      </c>
      <c r="D332" s="14">
        <v>123389.28</v>
      </c>
      <c r="E332" s="15">
        <v>98711.42</v>
      </c>
      <c r="F332" s="15" t="s">
        <v>18</v>
      </c>
    </row>
    <row r="333" spans="1:6" ht="15.75">
      <c r="A333" s="12">
        <v>326</v>
      </c>
      <c r="B333" s="12" t="s">
        <v>663</v>
      </c>
      <c r="C333" s="13" t="s">
        <v>664</v>
      </c>
      <c r="D333" s="14">
        <v>69442.34</v>
      </c>
      <c r="E333" s="15">
        <v>55553.87</v>
      </c>
      <c r="F333" s="15" t="s">
        <v>18</v>
      </c>
    </row>
    <row r="334" spans="1:6" ht="15.75">
      <c r="A334" s="12">
        <v>327</v>
      </c>
      <c r="B334" s="12" t="s">
        <v>665</v>
      </c>
      <c r="C334" s="13" t="s">
        <v>666</v>
      </c>
      <c r="D334" s="14">
        <v>77190.039999999994</v>
      </c>
      <c r="E334" s="15">
        <v>61752.03</v>
      </c>
      <c r="F334" s="15" t="s">
        <v>18</v>
      </c>
    </row>
    <row r="335" spans="1:6" ht="15.75">
      <c r="A335" s="12">
        <v>328</v>
      </c>
      <c r="B335" s="12" t="s">
        <v>667</v>
      </c>
      <c r="C335" s="13" t="s">
        <v>668</v>
      </c>
      <c r="D335" s="14">
        <v>118224.15</v>
      </c>
      <c r="E335" s="15">
        <v>94579.32</v>
      </c>
      <c r="F335" s="15" t="s">
        <v>18</v>
      </c>
    </row>
    <row r="336" spans="1:6" ht="21.75" customHeight="1">
      <c r="A336" s="12">
        <v>329</v>
      </c>
      <c r="B336" s="12" t="s">
        <v>669</v>
      </c>
      <c r="C336" s="13" t="s">
        <v>670</v>
      </c>
      <c r="D336" s="14">
        <v>26629.13</v>
      </c>
      <c r="E336" s="15">
        <v>21303.3</v>
      </c>
      <c r="F336" s="15" t="s">
        <v>18</v>
      </c>
    </row>
    <row r="337" spans="1:6" ht="21.75" customHeight="1">
      <c r="A337" s="12">
        <v>330</v>
      </c>
      <c r="B337" s="12" t="s">
        <v>671</v>
      </c>
      <c r="C337" s="13" t="s">
        <v>672</v>
      </c>
      <c r="D337" s="14">
        <v>44764.480000000003</v>
      </c>
      <c r="E337" s="15">
        <v>35811.58</v>
      </c>
      <c r="F337" s="15" t="s">
        <v>18</v>
      </c>
    </row>
    <row r="338" spans="1:6" ht="21.75" customHeight="1">
      <c r="A338" s="12">
        <v>331</v>
      </c>
      <c r="B338" s="12" t="s">
        <v>673</v>
      </c>
      <c r="C338" s="13" t="s">
        <v>674</v>
      </c>
      <c r="D338" s="14">
        <v>70590.149999999994</v>
      </c>
      <c r="E338" s="15">
        <v>56472.12</v>
      </c>
      <c r="F338" s="15" t="s">
        <v>18</v>
      </c>
    </row>
    <row r="339" spans="1:6" ht="15.75">
      <c r="A339" s="12">
        <v>332</v>
      </c>
      <c r="B339" s="12" t="s">
        <v>675</v>
      </c>
      <c r="C339" s="13" t="s">
        <v>676</v>
      </c>
      <c r="D339" s="14">
        <v>16757.990000000002</v>
      </c>
      <c r="E339" s="15">
        <v>13406.39</v>
      </c>
      <c r="F339" s="15" t="s">
        <v>18</v>
      </c>
    </row>
    <row r="340" spans="1:6" ht="15.75">
      <c r="A340" s="12">
        <v>333</v>
      </c>
      <c r="B340" s="12" t="s">
        <v>677</v>
      </c>
      <c r="C340" s="13" t="s">
        <v>678</v>
      </c>
      <c r="D340" s="14">
        <v>20890.09</v>
      </c>
      <c r="E340" s="15">
        <v>16712.07</v>
      </c>
      <c r="F340" s="15" t="s">
        <v>18</v>
      </c>
    </row>
    <row r="341" spans="1:6" ht="21.75" customHeight="1">
      <c r="A341" s="12">
        <v>334</v>
      </c>
      <c r="B341" s="12" t="s">
        <v>679</v>
      </c>
      <c r="C341" s="13" t="s">
        <v>680</v>
      </c>
      <c r="D341" s="14">
        <v>19742.28</v>
      </c>
      <c r="E341" s="15">
        <v>15793.82</v>
      </c>
      <c r="F341" s="15" t="s">
        <v>18</v>
      </c>
    </row>
    <row r="342" spans="1:6" ht="21.75" customHeight="1">
      <c r="A342" s="12">
        <v>335</v>
      </c>
      <c r="B342" s="12" t="s">
        <v>681</v>
      </c>
      <c r="C342" s="13" t="s">
        <v>682</v>
      </c>
      <c r="D342" s="14">
        <v>28465.62</v>
      </c>
      <c r="E342" s="15">
        <v>22772.5</v>
      </c>
      <c r="F342" s="15" t="s">
        <v>18</v>
      </c>
    </row>
    <row r="343" spans="1:6" ht="21.75" customHeight="1">
      <c r="A343" s="12">
        <v>336</v>
      </c>
      <c r="B343" s="12" t="s">
        <v>683</v>
      </c>
      <c r="C343" s="13" t="s">
        <v>684</v>
      </c>
      <c r="D343" s="14">
        <v>40861.94</v>
      </c>
      <c r="E343" s="15">
        <v>32689.55</v>
      </c>
      <c r="F343" s="15" t="s">
        <v>18</v>
      </c>
    </row>
    <row r="344" spans="1:6" ht="21.75" customHeight="1">
      <c r="A344" s="12">
        <v>340</v>
      </c>
      <c r="B344" s="12" t="s">
        <v>685</v>
      </c>
      <c r="C344" s="13" t="s">
        <v>686</v>
      </c>
      <c r="D344" s="14">
        <v>160693.01999999999</v>
      </c>
      <c r="E344" s="15">
        <v>128554.42</v>
      </c>
      <c r="F344" s="15" t="s">
        <v>18</v>
      </c>
    </row>
    <row r="345" spans="1:6" ht="15.75">
      <c r="A345" s="12">
        <v>337</v>
      </c>
      <c r="B345" s="12" t="s">
        <v>687</v>
      </c>
      <c r="C345" s="13" t="s">
        <v>688</v>
      </c>
      <c r="D345" s="14">
        <v>25940.44</v>
      </c>
      <c r="E345" s="15">
        <v>20752.349999999999</v>
      </c>
      <c r="F345" s="15" t="s">
        <v>18</v>
      </c>
    </row>
    <row r="346" spans="1:6" ht="15.75">
      <c r="A346" s="12">
        <v>338</v>
      </c>
      <c r="B346" s="12" t="s">
        <v>689</v>
      </c>
      <c r="C346" s="13" t="s">
        <v>690</v>
      </c>
      <c r="D346" s="14">
        <v>27317.81</v>
      </c>
      <c r="E346" s="15">
        <v>21854.25</v>
      </c>
      <c r="F346" s="15" t="s">
        <v>18</v>
      </c>
    </row>
    <row r="347" spans="1:6" ht="15.75">
      <c r="A347" s="12">
        <v>339</v>
      </c>
      <c r="B347" s="12" t="s">
        <v>691</v>
      </c>
      <c r="C347" s="13" t="s">
        <v>692</v>
      </c>
      <c r="D347" s="14">
        <v>48896.59</v>
      </c>
      <c r="E347" s="15">
        <v>39117.269999999997</v>
      </c>
      <c r="F347" s="15" t="s">
        <v>18</v>
      </c>
    </row>
    <row r="348" spans="1:6" ht="15.75">
      <c r="A348" s="12">
        <v>341</v>
      </c>
      <c r="B348" s="12" t="s">
        <v>693</v>
      </c>
      <c r="C348" s="13" t="s">
        <v>694</v>
      </c>
      <c r="D348" s="14">
        <v>26858.69</v>
      </c>
      <c r="E348" s="15">
        <v>21486.95</v>
      </c>
      <c r="F348" s="15">
        <v>13429.35</v>
      </c>
    </row>
    <row r="349" spans="1:6" ht="15.75">
      <c r="A349" s="12">
        <v>342</v>
      </c>
      <c r="B349" s="12" t="s">
        <v>695</v>
      </c>
      <c r="C349" s="13" t="s">
        <v>696</v>
      </c>
      <c r="D349" s="14">
        <v>66802.38</v>
      </c>
      <c r="E349" s="15">
        <v>53441.9</v>
      </c>
      <c r="F349" s="15">
        <v>33401.19</v>
      </c>
    </row>
    <row r="350" spans="1:6" ht="15.75">
      <c r="A350" s="12">
        <v>343</v>
      </c>
      <c r="B350" s="12" t="s">
        <v>697</v>
      </c>
      <c r="C350" s="13" t="s">
        <v>698</v>
      </c>
      <c r="D350" s="14">
        <v>27776.94</v>
      </c>
      <c r="E350" s="15">
        <v>22221.55</v>
      </c>
      <c r="F350" s="15">
        <v>13888.47</v>
      </c>
    </row>
    <row r="351" spans="1:6" ht="15.75">
      <c r="A351" s="12">
        <v>344</v>
      </c>
      <c r="B351" s="12" t="s">
        <v>699</v>
      </c>
      <c r="C351" s="13" t="s">
        <v>700</v>
      </c>
      <c r="D351" s="14">
        <v>46600.97</v>
      </c>
      <c r="E351" s="15">
        <v>37280.78</v>
      </c>
      <c r="F351" s="15">
        <v>23300.49</v>
      </c>
    </row>
    <row r="352" spans="1:6" ht="18.75" customHeight="1">
      <c r="A352" s="12">
        <v>345</v>
      </c>
      <c r="B352" s="12" t="s">
        <v>701</v>
      </c>
      <c r="C352" s="13" t="s">
        <v>702</v>
      </c>
      <c r="D352" s="14">
        <v>81264.75</v>
      </c>
      <c r="E352" s="15">
        <v>65011.8</v>
      </c>
      <c r="F352" s="15">
        <v>40632.379999999997</v>
      </c>
    </row>
    <row r="353" spans="1:6" ht="15.75">
      <c r="A353" s="12">
        <v>346</v>
      </c>
      <c r="B353" s="12" t="s">
        <v>703</v>
      </c>
      <c r="C353" s="13" t="s">
        <v>704</v>
      </c>
      <c r="D353" s="14">
        <v>149214.94</v>
      </c>
      <c r="E353" s="15">
        <v>119371.95</v>
      </c>
      <c r="F353" s="15">
        <v>74607.47</v>
      </c>
    </row>
    <row r="354" spans="1:6" ht="15.75">
      <c r="A354" s="12">
        <v>347</v>
      </c>
      <c r="B354" s="12" t="s">
        <v>705</v>
      </c>
      <c r="C354" s="13" t="s">
        <v>706</v>
      </c>
      <c r="D354" s="14">
        <v>318803.46999999997</v>
      </c>
      <c r="E354" s="15">
        <v>255042.78</v>
      </c>
      <c r="F354" s="15">
        <v>159401.74</v>
      </c>
    </row>
    <row r="355" spans="1:6" ht="15.75">
      <c r="A355" s="12">
        <v>348</v>
      </c>
      <c r="B355" s="12" t="s">
        <v>707</v>
      </c>
      <c r="C355" s="13" t="s">
        <v>708</v>
      </c>
      <c r="D355" s="14">
        <v>403741.2</v>
      </c>
      <c r="E355" s="15">
        <v>322992.96000000002</v>
      </c>
      <c r="F355" s="15">
        <v>201870.6</v>
      </c>
    </row>
    <row r="356" spans="1:6" ht="31.5">
      <c r="A356" s="12">
        <v>349</v>
      </c>
      <c r="B356" s="12" t="s">
        <v>709</v>
      </c>
      <c r="C356" s="13" t="s">
        <v>710</v>
      </c>
      <c r="D356" s="14">
        <v>25538.71</v>
      </c>
      <c r="E356" s="15">
        <v>20430.97</v>
      </c>
      <c r="F356" s="15">
        <v>12769.36</v>
      </c>
    </row>
    <row r="357" spans="1:6" ht="15.75">
      <c r="A357" s="12">
        <v>350</v>
      </c>
      <c r="B357" s="12" t="s">
        <v>711</v>
      </c>
      <c r="C357" s="13" t="s">
        <v>712</v>
      </c>
      <c r="D357" s="14">
        <v>21234.43</v>
      </c>
      <c r="E357" s="15">
        <v>16987.54</v>
      </c>
      <c r="F357" s="15" t="s">
        <v>18</v>
      </c>
    </row>
    <row r="358" spans="1:6" ht="15.75">
      <c r="A358" s="12">
        <v>351</v>
      </c>
      <c r="B358" s="12" t="s">
        <v>713</v>
      </c>
      <c r="C358" s="13" t="s">
        <v>714</v>
      </c>
      <c r="D358" s="14">
        <v>36442.879999999997</v>
      </c>
      <c r="E358" s="15">
        <v>29154.3</v>
      </c>
      <c r="F358" s="15" t="s">
        <v>18</v>
      </c>
    </row>
    <row r="359" spans="1:6" ht="15.75">
      <c r="A359" s="12">
        <v>352</v>
      </c>
      <c r="B359" s="12" t="s">
        <v>715</v>
      </c>
      <c r="C359" s="13" t="s">
        <v>716</v>
      </c>
      <c r="D359" s="14">
        <v>46773.15</v>
      </c>
      <c r="E359" s="15">
        <v>37418.519999999997</v>
      </c>
      <c r="F359" s="15" t="s">
        <v>18</v>
      </c>
    </row>
    <row r="360" spans="1:6" ht="15.75">
      <c r="A360" s="12">
        <v>353</v>
      </c>
      <c r="B360" s="12" t="s">
        <v>717</v>
      </c>
      <c r="C360" s="13" t="s">
        <v>718</v>
      </c>
      <c r="D360" s="14">
        <v>54520.84</v>
      </c>
      <c r="E360" s="15">
        <v>43616.67</v>
      </c>
      <c r="F360" s="15" t="s">
        <v>18</v>
      </c>
    </row>
    <row r="361" spans="1:6" ht="15.75">
      <c r="A361" s="12">
        <v>354</v>
      </c>
      <c r="B361" s="12" t="s">
        <v>719</v>
      </c>
      <c r="C361" s="13" t="s">
        <v>720</v>
      </c>
      <c r="D361" s="14">
        <v>23415.27</v>
      </c>
      <c r="E361" s="15">
        <v>18732.22</v>
      </c>
      <c r="F361" s="15">
        <v>11707.64</v>
      </c>
    </row>
    <row r="362" spans="1:6" ht="15.75">
      <c r="A362" s="12">
        <v>355</v>
      </c>
      <c r="B362" s="12" t="s">
        <v>721</v>
      </c>
      <c r="C362" s="13" t="s">
        <v>722</v>
      </c>
      <c r="D362" s="14">
        <v>34204.660000000003</v>
      </c>
      <c r="E362" s="15">
        <v>27363.73</v>
      </c>
      <c r="F362" s="15">
        <v>17102.330000000002</v>
      </c>
    </row>
    <row r="363" spans="1:6" ht="15.75">
      <c r="A363" s="12">
        <v>356</v>
      </c>
      <c r="B363" s="12" t="s">
        <v>723</v>
      </c>
      <c r="C363" s="13" t="s">
        <v>724</v>
      </c>
      <c r="D363" s="14">
        <v>61407.69</v>
      </c>
      <c r="E363" s="15">
        <v>49126.15</v>
      </c>
      <c r="F363" s="15">
        <v>30703.85</v>
      </c>
    </row>
    <row r="364" spans="1:6" ht="15.75">
      <c r="A364" s="12">
        <v>357</v>
      </c>
      <c r="B364" s="12" t="s">
        <v>725</v>
      </c>
      <c r="C364" s="13" t="s">
        <v>726</v>
      </c>
      <c r="D364" s="14">
        <v>35868.980000000003</v>
      </c>
      <c r="E364" s="15">
        <v>28695.18</v>
      </c>
      <c r="F364" s="15">
        <v>17934.490000000002</v>
      </c>
    </row>
    <row r="365" spans="1:6" ht="15.75">
      <c r="A365" s="12">
        <v>358</v>
      </c>
      <c r="B365" s="12" t="s">
        <v>727</v>
      </c>
      <c r="C365" s="13" t="s">
        <v>728</v>
      </c>
      <c r="D365" s="14">
        <v>79198.7</v>
      </c>
      <c r="E365" s="15">
        <v>63358.96</v>
      </c>
      <c r="F365" s="15">
        <v>39599.35</v>
      </c>
    </row>
    <row r="366" spans="1:6" ht="31.5">
      <c r="A366" s="12">
        <v>359</v>
      </c>
      <c r="B366" s="12" t="s">
        <v>729</v>
      </c>
      <c r="C366" s="13" t="s">
        <v>730</v>
      </c>
      <c r="D366" s="14">
        <v>21808.34</v>
      </c>
      <c r="E366" s="15">
        <v>17446.669999999998</v>
      </c>
      <c r="F366" s="15">
        <v>10904.17</v>
      </c>
    </row>
    <row r="367" spans="1:6" ht="15.75">
      <c r="A367" s="12">
        <v>360</v>
      </c>
      <c r="B367" s="12" t="s">
        <v>731</v>
      </c>
      <c r="C367" s="13" t="s">
        <v>732</v>
      </c>
      <c r="D367" s="14">
        <v>30416.89</v>
      </c>
      <c r="E367" s="15">
        <v>24333.51</v>
      </c>
      <c r="F367" s="15">
        <v>15208.45</v>
      </c>
    </row>
    <row r="368" spans="1:6" ht="15.75">
      <c r="A368" s="12">
        <v>361</v>
      </c>
      <c r="B368" s="12" t="s">
        <v>733</v>
      </c>
      <c r="C368" s="13" t="s">
        <v>734</v>
      </c>
      <c r="D368" s="14">
        <v>33286.410000000003</v>
      </c>
      <c r="E368" s="15">
        <v>26629.13</v>
      </c>
      <c r="F368" s="15">
        <v>16643.21</v>
      </c>
    </row>
    <row r="369" spans="1:6" ht="15.75">
      <c r="A369" s="12">
        <v>362</v>
      </c>
      <c r="B369" s="12" t="s">
        <v>735</v>
      </c>
      <c r="C369" s="13" t="s">
        <v>736</v>
      </c>
      <c r="D369" s="14">
        <v>95268</v>
      </c>
      <c r="E369" s="15">
        <v>76214.399999999994</v>
      </c>
      <c r="F369" s="15">
        <v>47634</v>
      </c>
    </row>
    <row r="370" spans="1:6" ht="15.75">
      <c r="A370" s="12">
        <v>363</v>
      </c>
      <c r="B370" s="12" t="s">
        <v>737</v>
      </c>
      <c r="C370" s="13" t="s">
        <v>738</v>
      </c>
      <c r="D370" s="14">
        <v>123963.18</v>
      </c>
      <c r="E370" s="15" t="s">
        <v>18</v>
      </c>
      <c r="F370" s="15">
        <v>61981.59</v>
      </c>
    </row>
    <row r="371" spans="1:6" ht="15.75">
      <c r="A371" s="12">
        <v>364</v>
      </c>
      <c r="B371" s="12" t="s">
        <v>739</v>
      </c>
      <c r="C371" s="13" t="s">
        <v>740</v>
      </c>
      <c r="D371" s="14">
        <v>100433.14</v>
      </c>
      <c r="E371" s="15">
        <v>80346.509999999995</v>
      </c>
      <c r="F371" s="15">
        <v>50216.57</v>
      </c>
    </row>
    <row r="372" spans="1:6" ht="31.5">
      <c r="A372" s="12">
        <v>365</v>
      </c>
      <c r="B372" s="12" t="s">
        <v>741</v>
      </c>
      <c r="C372" s="13" t="s">
        <v>742</v>
      </c>
      <c r="D372" s="14">
        <v>9182.4599999999991</v>
      </c>
      <c r="E372" s="15">
        <v>7345.97</v>
      </c>
      <c r="F372" s="15">
        <v>4591.2299999999996</v>
      </c>
    </row>
    <row r="373" spans="1:6" ht="31.5">
      <c r="A373" s="12">
        <v>366</v>
      </c>
      <c r="B373" s="12" t="s">
        <v>743</v>
      </c>
      <c r="C373" s="13" t="s">
        <v>744</v>
      </c>
      <c r="D373" s="14">
        <v>13199.78</v>
      </c>
      <c r="E373" s="15">
        <v>10559.82</v>
      </c>
      <c r="F373" s="15">
        <v>6599.89</v>
      </c>
    </row>
    <row r="374" spans="1:6" ht="20.25" customHeight="1">
      <c r="A374" s="12">
        <v>367</v>
      </c>
      <c r="B374" s="12" t="s">
        <v>745</v>
      </c>
      <c r="C374" s="13" t="s">
        <v>746</v>
      </c>
      <c r="D374" s="14">
        <v>241039.52</v>
      </c>
      <c r="E374" s="15">
        <v>192831.62</v>
      </c>
      <c r="F374" s="15">
        <v>120519.76</v>
      </c>
    </row>
    <row r="375" spans="1:6" ht="20.25" customHeight="1">
      <c r="A375" s="12">
        <v>368</v>
      </c>
      <c r="B375" s="12" t="s">
        <v>747</v>
      </c>
      <c r="C375" s="13" t="s">
        <v>748</v>
      </c>
      <c r="D375" s="14">
        <v>66572.820000000007</v>
      </c>
      <c r="E375" s="15" t="s">
        <v>18</v>
      </c>
      <c r="F375" s="15">
        <v>33286.410000000003</v>
      </c>
    </row>
    <row r="376" spans="1:6" ht="48" customHeight="1">
      <c r="A376" s="12">
        <v>369</v>
      </c>
      <c r="B376" s="12" t="s">
        <v>749</v>
      </c>
      <c r="C376" s="13" t="s">
        <v>750</v>
      </c>
      <c r="D376" s="14">
        <v>520817.54</v>
      </c>
      <c r="E376" s="15">
        <v>416654.03</v>
      </c>
      <c r="F376" s="15">
        <v>260408.77</v>
      </c>
    </row>
    <row r="377" spans="1:6" ht="20.25" customHeight="1">
      <c r="A377" s="12">
        <v>370</v>
      </c>
      <c r="B377" s="12" t="s">
        <v>751</v>
      </c>
      <c r="C377" s="13" t="s">
        <v>752</v>
      </c>
      <c r="D377" s="14">
        <v>58825.120000000003</v>
      </c>
      <c r="E377" s="15">
        <v>47060.1</v>
      </c>
      <c r="F377" s="15" t="s">
        <v>18</v>
      </c>
    </row>
    <row r="378" spans="1:6" ht="20.25" customHeight="1">
      <c r="A378" s="12">
        <v>371</v>
      </c>
      <c r="B378" s="12" t="s">
        <v>753</v>
      </c>
      <c r="C378" s="13" t="s">
        <v>754</v>
      </c>
      <c r="D378" s="14">
        <v>224109.37</v>
      </c>
      <c r="E378" s="15">
        <v>179287.5</v>
      </c>
      <c r="F378" s="15" t="s">
        <v>18</v>
      </c>
    </row>
    <row r="379" spans="1:6" ht="20.25" customHeight="1">
      <c r="A379" s="12">
        <v>372</v>
      </c>
      <c r="B379" s="12" t="s">
        <v>755</v>
      </c>
      <c r="C379" s="13" t="s">
        <v>756</v>
      </c>
      <c r="D379" s="14">
        <v>1068427.82</v>
      </c>
      <c r="E379" s="15">
        <v>854742.26</v>
      </c>
      <c r="F379" s="15" t="s">
        <v>18</v>
      </c>
    </row>
    <row r="380" spans="1:6" ht="35.25" customHeight="1">
      <c r="A380" s="12">
        <v>373</v>
      </c>
      <c r="B380" s="12" t="s">
        <v>757</v>
      </c>
      <c r="C380" s="13" t="s">
        <v>758</v>
      </c>
      <c r="D380" s="14">
        <v>14347.59</v>
      </c>
      <c r="E380" s="15">
        <v>11478.07</v>
      </c>
      <c r="F380" s="15">
        <v>7173.8</v>
      </c>
    </row>
    <row r="381" spans="1:6" ht="35.25" customHeight="1">
      <c r="A381" s="12">
        <v>374</v>
      </c>
      <c r="B381" s="12" t="s">
        <v>759</v>
      </c>
      <c r="C381" s="13" t="s">
        <v>760</v>
      </c>
      <c r="D381" s="14">
        <v>43367.38</v>
      </c>
      <c r="E381" s="15">
        <v>34693.9</v>
      </c>
      <c r="F381" s="15">
        <v>21683.69</v>
      </c>
    </row>
    <row r="382" spans="1:6" ht="35.25" customHeight="1">
      <c r="A382" s="12">
        <v>375</v>
      </c>
      <c r="B382" s="12" t="s">
        <v>761</v>
      </c>
      <c r="C382" s="13" t="s">
        <v>762</v>
      </c>
      <c r="D382" s="14">
        <v>83878.22</v>
      </c>
      <c r="E382" s="15">
        <v>67102.58</v>
      </c>
      <c r="F382" s="15">
        <v>41939.11</v>
      </c>
    </row>
    <row r="383" spans="1:6" ht="35.25" customHeight="1">
      <c r="A383" s="12">
        <v>376</v>
      </c>
      <c r="B383" s="12" t="s">
        <v>763</v>
      </c>
      <c r="C383" s="13" t="s">
        <v>764</v>
      </c>
      <c r="D383" s="14">
        <v>257347.74</v>
      </c>
      <c r="E383" s="15">
        <v>205878.19</v>
      </c>
      <c r="F383" s="15">
        <v>128673.87</v>
      </c>
    </row>
    <row r="384" spans="1:6" ht="21.75" customHeight="1">
      <c r="A384" s="12">
        <v>377</v>
      </c>
      <c r="B384" s="12" t="s">
        <v>765</v>
      </c>
      <c r="C384" s="13" t="s">
        <v>766</v>
      </c>
      <c r="D384" s="14">
        <v>68622.12</v>
      </c>
      <c r="E384" s="15" t="s">
        <v>18</v>
      </c>
      <c r="F384" s="15">
        <v>34311.06</v>
      </c>
    </row>
    <row r="385" spans="1:6" ht="33.75" customHeight="1">
      <c r="A385" s="12">
        <v>378</v>
      </c>
      <c r="B385" s="12" t="s">
        <v>767</v>
      </c>
      <c r="C385" s="13" t="s">
        <v>768</v>
      </c>
      <c r="D385" s="14">
        <v>39714.559999999998</v>
      </c>
      <c r="E385" s="15" t="s">
        <v>18</v>
      </c>
      <c r="F385" s="15">
        <v>19857.28</v>
      </c>
    </row>
    <row r="386" spans="1:6" ht="33.75" customHeight="1">
      <c r="A386" s="12">
        <v>379</v>
      </c>
      <c r="B386" s="12" t="s">
        <v>769</v>
      </c>
      <c r="C386" s="13" t="s">
        <v>770</v>
      </c>
      <c r="D386" s="14">
        <v>84542.53</v>
      </c>
      <c r="E386" s="15" t="s">
        <v>18</v>
      </c>
      <c r="F386" s="15">
        <v>42271.27</v>
      </c>
    </row>
    <row r="387" spans="1:6" ht="40.5" customHeight="1">
      <c r="A387" s="12">
        <v>380</v>
      </c>
      <c r="B387" s="12" t="s">
        <v>771</v>
      </c>
      <c r="C387" s="13" t="s">
        <v>772</v>
      </c>
      <c r="D387" s="14">
        <v>85302.16</v>
      </c>
      <c r="E387" s="15">
        <v>68241.73</v>
      </c>
      <c r="F387" s="15">
        <v>42651.08</v>
      </c>
    </row>
    <row r="388" spans="1:6" ht="31.5">
      <c r="A388" s="12">
        <v>381</v>
      </c>
      <c r="B388" s="12" t="s">
        <v>773</v>
      </c>
      <c r="C388" s="13" t="s">
        <v>774</v>
      </c>
      <c r="D388" s="14">
        <v>6991.18</v>
      </c>
      <c r="E388" s="15" t="s">
        <v>18</v>
      </c>
      <c r="F388" s="15">
        <v>3495.59</v>
      </c>
    </row>
    <row r="389" spans="1:6" ht="31.5">
      <c r="A389" s="12">
        <v>382</v>
      </c>
      <c r="B389" s="12" t="s">
        <v>775</v>
      </c>
      <c r="C389" s="13" t="s">
        <v>776</v>
      </c>
      <c r="D389" s="14">
        <v>9073.31</v>
      </c>
      <c r="E389" s="15" t="s">
        <v>18</v>
      </c>
      <c r="F389" s="15">
        <v>4536.66</v>
      </c>
    </row>
    <row r="390" spans="1:6" ht="31.5">
      <c r="A390" s="12">
        <v>383</v>
      </c>
      <c r="B390" s="12" t="s">
        <v>777</v>
      </c>
      <c r="C390" s="13" t="s">
        <v>778</v>
      </c>
      <c r="D390" s="14">
        <v>10898.81</v>
      </c>
      <c r="E390" s="15" t="s">
        <v>18</v>
      </c>
      <c r="F390" s="15">
        <v>5449.41</v>
      </c>
    </row>
    <row r="391" spans="1:6" ht="31.5">
      <c r="A391" s="12">
        <v>384</v>
      </c>
      <c r="B391" s="12" t="s">
        <v>779</v>
      </c>
      <c r="C391" s="13" t="s">
        <v>780</v>
      </c>
      <c r="D391" s="14">
        <v>14012.63</v>
      </c>
      <c r="E391" s="15" t="s">
        <v>18</v>
      </c>
      <c r="F391" s="15">
        <v>7006.32</v>
      </c>
    </row>
    <row r="392" spans="1:6" ht="31.5">
      <c r="A392" s="12">
        <v>385</v>
      </c>
      <c r="B392" s="12" t="s">
        <v>781</v>
      </c>
      <c r="C392" s="13" t="s">
        <v>782</v>
      </c>
      <c r="D392" s="14">
        <v>17387.3</v>
      </c>
      <c r="E392" s="15" t="s">
        <v>18</v>
      </c>
      <c r="F392" s="15">
        <v>8693.65</v>
      </c>
    </row>
    <row r="393" spans="1:6" ht="31.5">
      <c r="A393" s="12">
        <v>386</v>
      </c>
      <c r="B393" s="12" t="s">
        <v>783</v>
      </c>
      <c r="C393" s="13" t="s">
        <v>784</v>
      </c>
      <c r="D393" s="14">
        <v>23357.84</v>
      </c>
      <c r="E393" s="15" t="s">
        <v>18</v>
      </c>
      <c r="F393" s="15">
        <v>11678.92</v>
      </c>
    </row>
    <row r="394" spans="1:6" ht="31.5">
      <c r="A394" s="12">
        <v>387</v>
      </c>
      <c r="B394" s="12" t="s">
        <v>785</v>
      </c>
      <c r="C394" s="13" t="s">
        <v>786</v>
      </c>
      <c r="D394" s="14">
        <v>28812.400000000001</v>
      </c>
      <c r="E394" s="15" t="s">
        <v>18</v>
      </c>
      <c r="F394" s="15">
        <v>14406.2</v>
      </c>
    </row>
    <row r="395" spans="1:6" ht="36.75" customHeight="1">
      <c r="A395" s="12">
        <v>388</v>
      </c>
      <c r="B395" s="12" t="s">
        <v>787</v>
      </c>
      <c r="C395" s="13" t="s">
        <v>788</v>
      </c>
      <c r="D395" s="14">
        <v>33748.18</v>
      </c>
      <c r="E395" s="15" t="s">
        <v>18</v>
      </c>
      <c r="F395" s="15">
        <v>16874.09</v>
      </c>
    </row>
    <row r="396" spans="1:6" ht="36.75" customHeight="1">
      <c r="A396" s="12">
        <v>389</v>
      </c>
      <c r="B396" s="12" t="s">
        <v>789</v>
      </c>
      <c r="C396" s="13" t="s">
        <v>790</v>
      </c>
      <c r="D396" s="14">
        <v>41537.29</v>
      </c>
      <c r="E396" s="15" t="s">
        <v>18</v>
      </c>
      <c r="F396" s="15">
        <v>20768.650000000001</v>
      </c>
    </row>
    <row r="397" spans="1:6" ht="36.75" customHeight="1">
      <c r="A397" s="12">
        <v>390</v>
      </c>
      <c r="B397" s="12" t="s">
        <v>791</v>
      </c>
      <c r="C397" s="13" t="s">
        <v>792</v>
      </c>
      <c r="D397" s="14">
        <v>46990.71</v>
      </c>
      <c r="E397" s="15" t="s">
        <v>18</v>
      </c>
      <c r="F397" s="15">
        <v>23495.360000000001</v>
      </c>
    </row>
    <row r="398" spans="1:6" ht="36.75" customHeight="1">
      <c r="A398" s="12">
        <v>391</v>
      </c>
      <c r="B398" s="12" t="s">
        <v>793</v>
      </c>
      <c r="C398" s="13" t="s">
        <v>794</v>
      </c>
      <c r="D398" s="14">
        <v>57898.35</v>
      </c>
      <c r="E398" s="15" t="s">
        <v>18</v>
      </c>
      <c r="F398" s="15">
        <v>28949.18</v>
      </c>
    </row>
    <row r="399" spans="1:6" ht="35.25" customHeight="1">
      <c r="A399" s="12">
        <v>392</v>
      </c>
      <c r="B399" s="12" t="s">
        <v>795</v>
      </c>
      <c r="C399" s="13" t="s">
        <v>796</v>
      </c>
      <c r="D399" s="14">
        <v>78413.45</v>
      </c>
      <c r="E399" s="15" t="s">
        <v>18</v>
      </c>
      <c r="F399" s="15">
        <v>39206.730000000003</v>
      </c>
    </row>
    <row r="400" spans="1:6" ht="35.25" customHeight="1">
      <c r="A400" s="12">
        <v>393</v>
      </c>
      <c r="B400" s="12" t="s">
        <v>797</v>
      </c>
      <c r="C400" s="13" t="s">
        <v>798</v>
      </c>
      <c r="D400" s="14">
        <v>113210.92</v>
      </c>
      <c r="E400" s="15" t="s">
        <v>18</v>
      </c>
      <c r="F400" s="15">
        <v>56605.46</v>
      </c>
    </row>
    <row r="401" spans="1:6" ht="36.75" customHeight="1">
      <c r="A401" s="12">
        <v>394</v>
      </c>
      <c r="B401" s="16" t="s">
        <v>799</v>
      </c>
      <c r="C401" s="17" t="s">
        <v>800</v>
      </c>
      <c r="D401" s="14">
        <v>140478.67000000001</v>
      </c>
      <c r="E401" s="15" t="s">
        <v>18</v>
      </c>
      <c r="F401" s="15">
        <v>70239.34</v>
      </c>
    </row>
    <row r="402" spans="1:6" ht="36.75" customHeight="1">
      <c r="A402" s="12">
        <v>395</v>
      </c>
      <c r="B402" s="12" t="s">
        <v>801</v>
      </c>
      <c r="C402" s="13" t="s">
        <v>802</v>
      </c>
      <c r="D402" s="14">
        <v>175017.64</v>
      </c>
      <c r="E402" s="15" t="s">
        <v>18</v>
      </c>
      <c r="F402" s="15">
        <v>87508.82</v>
      </c>
    </row>
    <row r="403" spans="1:6" ht="36.75" customHeight="1">
      <c r="A403" s="12">
        <v>396</v>
      </c>
      <c r="B403" s="12" t="s">
        <v>803</v>
      </c>
      <c r="C403" s="13" t="s">
        <v>804</v>
      </c>
      <c r="D403" s="14">
        <v>263048.65999999997</v>
      </c>
      <c r="E403" s="15" t="s">
        <v>18</v>
      </c>
      <c r="F403" s="15">
        <v>131524.32999999999</v>
      </c>
    </row>
    <row r="404" spans="1:6" ht="35.25" customHeight="1">
      <c r="A404" s="12">
        <v>397</v>
      </c>
      <c r="B404" s="12" t="s">
        <v>805</v>
      </c>
      <c r="C404" s="13" t="s">
        <v>806</v>
      </c>
      <c r="D404" s="14">
        <v>528709.32999999996</v>
      </c>
      <c r="E404" s="15" t="s">
        <v>18</v>
      </c>
      <c r="F404" s="15">
        <v>264354.67</v>
      </c>
    </row>
    <row r="405" spans="1:6" ht="33.75" customHeight="1">
      <c r="A405" s="12">
        <v>398</v>
      </c>
      <c r="B405" s="12" t="s">
        <v>807</v>
      </c>
      <c r="C405" s="13" t="s">
        <v>808</v>
      </c>
      <c r="D405" s="14">
        <v>569997.25</v>
      </c>
      <c r="E405" s="15" t="s">
        <v>18</v>
      </c>
      <c r="F405" s="15">
        <v>284998.63</v>
      </c>
    </row>
    <row r="406" spans="1:6" ht="33.75" customHeight="1">
      <c r="A406" s="12">
        <v>399</v>
      </c>
      <c r="B406" s="12" t="s">
        <v>809</v>
      </c>
      <c r="C406" s="13" t="s">
        <v>810</v>
      </c>
      <c r="D406" s="14">
        <v>1107028.57</v>
      </c>
      <c r="E406" s="15" t="s">
        <v>18</v>
      </c>
      <c r="F406" s="15">
        <v>553514.29</v>
      </c>
    </row>
    <row r="407" spans="1:6" ht="33.75" customHeight="1">
      <c r="A407" s="12">
        <v>400</v>
      </c>
      <c r="B407" s="12" t="s">
        <v>811</v>
      </c>
      <c r="C407" s="13" t="s">
        <v>812</v>
      </c>
      <c r="D407" s="14">
        <v>2263652.9300000002</v>
      </c>
      <c r="E407" s="15" t="s">
        <v>18</v>
      </c>
      <c r="F407" s="15">
        <v>1131826.47</v>
      </c>
    </row>
    <row r="408" spans="1:6" ht="31.5">
      <c r="A408" s="12">
        <v>401</v>
      </c>
      <c r="B408" s="12" t="s">
        <v>813</v>
      </c>
      <c r="C408" s="13" t="s">
        <v>814</v>
      </c>
      <c r="D408" s="14">
        <v>43903.63</v>
      </c>
      <c r="E408" s="15">
        <v>35122.9</v>
      </c>
      <c r="F408" s="15">
        <v>21951.82</v>
      </c>
    </row>
    <row r="409" spans="1:6" ht="31.5">
      <c r="A409" s="12">
        <v>402</v>
      </c>
      <c r="B409" s="12" t="s">
        <v>815</v>
      </c>
      <c r="C409" s="13" t="s">
        <v>816</v>
      </c>
      <c r="D409" s="14">
        <v>97563.62</v>
      </c>
      <c r="E409" s="15">
        <v>78050.899999999994</v>
      </c>
      <c r="F409" s="15">
        <v>48781.81</v>
      </c>
    </row>
    <row r="410" spans="1:6" ht="35.25" customHeight="1">
      <c r="A410" s="12">
        <v>403</v>
      </c>
      <c r="B410" s="12" t="s">
        <v>817</v>
      </c>
      <c r="C410" s="13" t="s">
        <v>818</v>
      </c>
      <c r="D410" s="14">
        <v>139458.57999999999</v>
      </c>
      <c r="E410" s="15">
        <v>111566.86</v>
      </c>
      <c r="F410" s="15">
        <v>69729.289999999994</v>
      </c>
    </row>
    <row r="411" spans="1:6" ht="35.25" customHeight="1">
      <c r="A411" s="12">
        <v>404</v>
      </c>
      <c r="B411" s="16" t="s">
        <v>819</v>
      </c>
      <c r="C411" s="17" t="s">
        <v>820</v>
      </c>
      <c r="D411" s="14">
        <v>246778.56</v>
      </c>
      <c r="E411" s="15">
        <v>197422.85</v>
      </c>
      <c r="F411" s="15">
        <v>123389.28</v>
      </c>
    </row>
    <row r="412" spans="1:6" ht="51" customHeight="1">
      <c r="A412" s="12">
        <v>405</v>
      </c>
      <c r="B412" s="12" t="s">
        <v>821</v>
      </c>
      <c r="C412" s="13" t="s">
        <v>822</v>
      </c>
      <c r="D412" s="14">
        <v>35582.019999999997</v>
      </c>
      <c r="E412" s="15">
        <v>28465.62</v>
      </c>
      <c r="F412" s="15">
        <v>17791.009999999998</v>
      </c>
    </row>
    <row r="413" spans="1:6" ht="51" customHeight="1">
      <c r="A413" s="12">
        <v>406</v>
      </c>
      <c r="B413" s="12" t="s">
        <v>823</v>
      </c>
      <c r="C413" s="13" t="s">
        <v>824</v>
      </c>
      <c r="D413" s="14">
        <v>75181.38</v>
      </c>
      <c r="E413" s="15">
        <v>60145.1</v>
      </c>
      <c r="F413" s="15">
        <v>37590.69</v>
      </c>
    </row>
    <row r="414" spans="1:6" ht="51" customHeight="1">
      <c r="A414" s="12">
        <v>407</v>
      </c>
      <c r="B414" s="12" t="s">
        <v>825</v>
      </c>
      <c r="C414" s="13" t="s">
        <v>826</v>
      </c>
      <c r="D414" s="14">
        <v>112772.06</v>
      </c>
      <c r="E414" s="15">
        <v>90217.65</v>
      </c>
      <c r="F414" s="15">
        <v>56386.03</v>
      </c>
    </row>
    <row r="415" spans="1:6" ht="18.75" customHeight="1">
      <c r="A415" s="12">
        <v>408</v>
      </c>
      <c r="B415" s="12" t="s">
        <v>827</v>
      </c>
      <c r="C415" s="13" t="s">
        <v>828</v>
      </c>
      <c r="D415" s="14">
        <v>29269.09</v>
      </c>
      <c r="E415" s="15">
        <v>23415.27</v>
      </c>
      <c r="F415" s="15">
        <v>14634.55</v>
      </c>
    </row>
    <row r="416" spans="1:6" ht="18.75" customHeight="1">
      <c r="A416" s="12">
        <v>409</v>
      </c>
      <c r="B416" s="12" t="s">
        <v>829</v>
      </c>
      <c r="C416" s="13" t="s">
        <v>830</v>
      </c>
      <c r="D416" s="14">
        <v>39599.35</v>
      </c>
      <c r="E416" s="15">
        <v>31679.48</v>
      </c>
      <c r="F416" s="15">
        <v>19799.68</v>
      </c>
    </row>
    <row r="417" spans="1:6" ht="18.75" customHeight="1">
      <c r="A417" s="12">
        <v>410</v>
      </c>
      <c r="B417" s="12" t="s">
        <v>831</v>
      </c>
      <c r="C417" s="13" t="s">
        <v>832</v>
      </c>
      <c r="D417" s="14">
        <v>57390.36</v>
      </c>
      <c r="E417" s="15">
        <v>45912.29</v>
      </c>
      <c r="F417" s="15">
        <v>28695.18</v>
      </c>
    </row>
    <row r="418" spans="1:6" ht="31.5" customHeight="1">
      <c r="A418" s="12">
        <v>411</v>
      </c>
      <c r="B418" s="12" t="s">
        <v>833</v>
      </c>
      <c r="C418" s="13" t="s">
        <v>834</v>
      </c>
      <c r="D418" s="14">
        <v>16930.16</v>
      </c>
      <c r="E418" s="15">
        <v>13544.13</v>
      </c>
      <c r="F418" s="15">
        <v>8465.08</v>
      </c>
    </row>
    <row r="419" spans="1:6" ht="31.5" customHeight="1">
      <c r="A419" s="12">
        <v>412</v>
      </c>
      <c r="B419" s="16" t="s">
        <v>835</v>
      </c>
      <c r="C419" s="17" t="s">
        <v>836</v>
      </c>
      <c r="D419" s="14">
        <v>24103.95</v>
      </c>
      <c r="E419" s="15">
        <v>19283.16</v>
      </c>
      <c r="F419" s="15">
        <v>12051.98</v>
      </c>
    </row>
    <row r="420" spans="1:6" ht="31.5" customHeight="1">
      <c r="A420" s="12">
        <v>413</v>
      </c>
      <c r="B420" s="12" t="s">
        <v>837</v>
      </c>
      <c r="C420" s="13" t="s">
        <v>838</v>
      </c>
      <c r="D420" s="14">
        <v>33573.360000000001</v>
      </c>
      <c r="E420" s="15">
        <v>26858.69</v>
      </c>
      <c r="F420" s="15">
        <v>16786.68</v>
      </c>
    </row>
    <row r="421" spans="1:6" ht="18.75" customHeight="1">
      <c r="A421" s="12">
        <v>414</v>
      </c>
      <c r="B421" s="12" t="s">
        <v>839</v>
      </c>
      <c r="C421" s="13" t="s">
        <v>840</v>
      </c>
      <c r="D421" s="14">
        <v>43042.77</v>
      </c>
      <c r="E421" s="15">
        <v>34434.22</v>
      </c>
      <c r="F421" s="15">
        <v>21521.39</v>
      </c>
    </row>
    <row r="422" spans="1:6" ht="34.5" customHeight="1">
      <c r="A422" s="12">
        <v>415</v>
      </c>
      <c r="B422" s="12" t="s">
        <v>841</v>
      </c>
      <c r="C422" s="13" t="s">
        <v>842</v>
      </c>
      <c r="D422" s="14">
        <v>51651.33</v>
      </c>
      <c r="E422" s="15">
        <v>41321.06</v>
      </c>
      <c r="F422" s="15">
        <v>25825.67</v>
      </c>
    </row>
    <row r="423" spans="1:6" ht="49.5" customHeight="1">
      <c r="A423" s="12">
        <v>416</v>
      </c>
      <c r="B423" s="16" t="s">
        <v>843</v>
      </c>
      <c r="C423" s="17" t="s">
        <v>844</v>
      </c>
      <c r="D423" s="14">
        <v>138023.82</v>
      </c>
      <c r="E423" s="15">
        <v>110419.06</v>
      </c>
      <c r="F423" s="15">
        <v>69011.91</v>
      </c>
    </row>
    <row r="424" spans="1:6" ht="36" customHeight="1">
      <c r="A424" s="12">
        <v>417</v>
      </c>
      <c r="B424" s="12" t="s">
        <v>845</v>
      </c>
      <c r="C424" s="13" t="s">
        <v>846</v>
      </c>
      <c r="D424" s="14">
        <v>78911.75</v>
      </c>
      <c r="E424" s="15">
        <v>63129.4</v>
      </c>
      <c r="F424" s="15">
        <v>39455.879999999997</v>
      </c>
    </row>
    <row r="425" spans="1:6" ht="36.75" customHeight="1">
      <c r="A425" s="12">
        <v>418</v>
      </c>
      <c r="B425" s="12" t="s">
        <v>847</v>
      </c>
      <c r="C425" s="13" t="s">
        <v>848</v>
      </c>
      <c r="D425" s="14">
        <v>67433.679999999993</v>
      </c>
      <c r="E425" s="15">
        <v>53946.94</v>
      </c>
      <c r="F425" s="15">
        <v>33716.839999999997</v>
      </c>
    </row>
    <row r="426" spans="1:6" ht="19.5" customHeight="1">
      <c r="A426" s="12">
        <v>419</v>
      </c>
      <c r="B426" s="12" t="s">
        <v>849</v>
      </c>
      <c r="C426" s="13" t="s">
        <v>850</v>
      </c>
      <c r="D426" s="14">
        <v>41321.06</v>
      </c>
      <c r="E426" s="15">
        <v>33056.85</v>
      </c>
      <c r="F426" s="15">
        <v>20660.53</v>
      </c>
    </row>
    <row r="427" spans="1:6" ht="36" customHeight="1">
      <c r="A427" s="12">
        <v>420</v>
      </c>
      <c r="B427" s="12" t="s">
        <v>851</v>
      </c>
      <c r="C427" s="13" t="s">
        <v>852</v>
      </c>
      <c r="D427" s="14">
        <v>35582.019999999997</v>
      </c>
      <c r="E427" s="15">
        <v>28465.62</v>
      </c>
      <c r="F427" s="15">
        <v>17791.009999999998</v>
      </c>
    </row>
    <row r="428" spans="1:6" ht="34.5" customHeight="1">
      <c r="A428" s="12">
        <v>421</v>
      </c>
      <c r="B428" s="12" t="s">
        <v>853</v>
      </c>
      <c r="C428" s="13" t="s">
        <v>854</v>
      </c>
      <c r="D428" s="14">
        <v>30990.799999999999</v>
      </c>
      <c r="E428" s="15">
        <v>24792.639999999999</v>
      </c>
      <c r="F428" s="15">
        <v>15495.4</v>
      </c>
    </row>
    <row r="429" spans="1:6" ht="37.5" customHeight="1">
      <c r="A429" s="12">
        <v>422</v>
      </c>
      <c r="B429" s="16" t="s">
        <v>855</v>
      </c>
      <c r="C429" s="17" t="s">
        <v>856</v>
      </c>
      <c r="D429" s="14">
        <v>46199.24</v>
      </c>
      <c r="E429" s="15">
        <v>36959.39</v>
      </c>
      <c r="F429" s="15">
        <v>23099.62</v>
      </c>
    </row>
    <row r="430" spans="1:6" ht="36.75" customHeight="1">
      <c r="A430" s="12">
        <v>423</v>
      </c>
      <c r="B430" s="12" t="s">
        <v>857</v>
      </c>
      <c r="C430" s="13" t="s">
        <v>858</v>
      </c>
      <c r="D430" s="14">
        <v>61694.64</v>
      </c>
      <c r="E430" s="15">
        <v>49355.71</v>
      </c>
      <c r="F430" s="15">
        <v>30847.32</v>
      </c>
    </row>
    <row r="431" spans="1:6" ht="31.5" customHeight="1">
      <c r="A431" s="12">
        <v>424</v>
      </c>
      <c r="B431" s="12" t="s">
        <v>859</v>
      </c>
      <c r="C431" s="13" t="s">
        <v>860</v>
      </c>
      <c r="D431" s="14">
        <v>209187.87</v>
      </c>
      <c r="E431" s="15">
        <v>167350.29999999999</v>
      </c>
      <c r="F431" s="15">
        <v>104593.94</v>
      </c>
    </row>
    <row r="432" spans="1:6" ht="31.5" customHeight="1">
      <c r="A432" s="12">
        <v>425</v>
      </c>
      <c r="B432" s="12" t="s">
        <v>861</v>
      </c>
      <c r="C432" s="13" t="s">
        <v>862</v>
      </c>
      <c r="D432" s="14">
        <v>187666.49</v>
      </c>
      <c r="E432" s="15">
        <v>150133.19</v>
      </c>
      <c r="F432" s="15">
        <v>93833.25</v>
      </c>
    </row>
    <row r="433" spans="1:6" ht="53.25" customHeight="1">
      <c r="A433" s="12">
        <v>426</v>
      </c>
      <c r="B433" s="16" t="s">
        <v>863</v>
      </c>
      <c r="C433" s="17" t="s">
        <v>864</v>
      </c>
      <c r="D433" s="14">
        <v>110763.4</v>
      </c>
      <c r="E433" s="15">
        <v>88610.72</v>
      </c>
      <c r="F433" s="15">
        <v>55381.7</v>
      </c>
    </row>
    <row r="434" spans="1:6" ht="17.25" customHeight="1">
      <c r="A434" s="12">
        <v>427</v>
      </c>
      <c r="B434" s="12" t="s">
        <v>865</v>
      </c>
      <c r="C434" s="13" t="s">
        <v>866</v>
      </c>
      <c r="D434" s="14">
        <v>34434.22</v>
      </c>
      <c r="E434" s="15">
        <v>27547.38</v>
      </c>
      <c r="F434" s="15">
        <v>17217.11</v>
      </c>
    </row>
  </sheetData>
  <mergeCells count="6">
    <mergeCell ref="D1:F1"/>
    <mergeCell ref="A3:F3"/>
    <mergeCell ref="A5:A6"/>
    <mergeCell ref="B5:B6"/>
    <mergeCell ref="C5:C6"/>
    <mergeCell ref="D5:F5"/>
  </mergeCells>
  <conditionalFormatting sqref="D8:D434">
    <cfRule type="expression" dxfId="7" priority="1">
      <formula>#REF!&gt;0</formula>
    </cfRule>
  </conditionalFormatting>
  <pageMargins left="0.78740157480314965" right="0.23622047244094491" top="0.78740157480314965" bottom="0.78740157480314965" header="0.51181102362204722" footer="0.51181102362204722"/>
  <pageSetup paperSize="9" scale="60" fitToHeight="1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F434"/>
  <sheetViews>
    <sheetView showZeros="0" zoomScaleSheetLayoutView="70" workbookViewId="0">
      <pane xSplit="3" ySplit="7" topLeftCell="D146" activePane="bottomRight" state="frozen"/>
      <selection pane="topRight" activeCell="D1" sqref="D1"/>
      <selection pane="bottomLeft" activeCell="A8" sqref="A8"/>
      <selection pane="bottomRight" activeCell="D1" sqref="D1:F1"/>
    </sheetView>
  </sheetViews>
  <sheetFormatPr defaultRowHeight="12.75"/>
  <cols>
    <col min="1" max="1" width="6.5703125" style="18" customWidth="1"/>
    <col min="2" max="2" width="15" style="18" customWidth="1"/>
    <col min="3" max="3" width="75" style="19" customWidth="1"/>
    <col min="4" max="6" width="18.7109375" style="19" customWidth="1"/>
    <col min="7" max="16384" width="9.140625" style="3"/>
  </cols>
  <sheetData>
    <row r="1" spans="1:6" ht="20.25">
      <c r="A1" s="1"/>
      <c r="B1" s="1"/>
      <c r="C1" s="2"/>
      <c r="D1" s="25" t="s">
        <v>893</v>
      </c>
      <c r="E1" s="25"/>
      <c r="F1" s="25"/>
    </row>
    <row r="2" spans="1:6" ht="32.25" customHeight="1">
      <c r="A2" s="20"/>
      <c r="B2" s="20"/>
      <c r="C2" s="20"/>
      <c r="D2" s="21"/>
      <c r="E2" s="22"/>
      <c r="F2" s="23" t="s">
        <v>876</v>
      </c>
    </row>
    <row r="3" spans="1:6" ht="54.75" customHeight="1">
      <c r="A3" s="27" t="s">
        <v>877</v>
      </c>
      <c r="B3" s="27"/>
      <c r="C3" s="27"/>
      <c r="D3" s="27"/>
      <c r="E3" s="27"/>
      <c r="F3" s="27"/>
    </row>
    <row r="4" spans="1:6" ht="20.25">
      <c r="A4" s="4"/>
      <c r="B4" s="4"/>
      <c r="C4" s="4"/>
      <c r="D4" s="4"/>
      <c r="E4" s="4"/>
      <c r="F4" s="5" t="s">
        <v>1</v>
      </c>
    </row>
    <row r="5" spans="1:6" ht="70.5" customHeight="1">
      <c r="A5" s="28" t="s">
        <v>2</v>
      </c>
      <c r="B5" s="29" t="s">
        <v>3</v>
      </c>
      <c r="C5" s="28" t="s">
        <v>4</v>
      </c>
      <c r="D5" s="30" t="s">
        <v>8</v>
      </c>
      <c r="E5" s="30"/>
      <c r="F5" s="30"/>
    </row>
    <row r="6" spans="1:6" ht="29.25" customHeight="1">
      <c r="A6" s="28"/>
      <c r="B6" s="29"/>
      <c r="C6" s="28"/>
      <c r="D6" s="6">
        <v>1</v>
      </c>
      <c r="E6" s="7">
        <v>0.8</v>
      </c>
      <c r="F6" s="7">
        <v>0.5</v>
      </c>
    </row>
    <row r="7" spans="1:6" s="11" customFormat="1" ht="23.25" customHeight="1">
      <c r="A7" s="8">
        <v>1</v>
      </c>
      <c r="B7" s="9">
        <v>2</v>
      </c>
      <c r="C7" s="8">
        <v>3</v>
      </c>
      <c r="D7" s="10">
        <v>4</v>
      </c>
      <c r="E7" s="9">
        <v>5</v>
      </c>
      <c r="F7" s="10">
        <v>6</v>
      </c>
    </row>
    <row r="8" spans="1:6" ht="33.75" customHeight="1">
      <c r="A8" s="12">
        <v>1</v>
      </c>
      <c r="B8" s="12" t="s">
        <v>14</v>
      </c>
      <c r="C8" s="13" t="s">
        <v>15</v>
      </c>
      <c r="D8" s="14">
        <v>14347.59</v>
      </c>
      <c r="E8" s="15">
        <v>11478.07</v>
      </c>
      <c r="F8" s="15">
        <v>7173.8</v>
      </c>
    </row>
    <row r="9" spans="1:6" ht="21" customHeight="1">
      <c r="A9" s="12">
        <v>2</v>
      </c>
      <c r="B9" s="12" t="s">
        <v>16</v>
      </c>
      <c r="C9" s="13" t="s">
        <v>17</v>
      </c>
      <c r="D9" s="14">
        <v>35194.18</v>
      </c>
      <c r="E9" s="15" t="s">
        <v>18</v>
      </c>
      <c r="F9" s="15">
        <v>17597.09</v>
      </c>
    </row>
    <row r="10" spans="1:6" ht="21" customHeight="1">
      <c r="A10" s="12">
        <v>3</v>
      </c>
      <c r="B10" s="12" t="s">
        <v>19</v>
      </c>
      <c r="C10" s="13" t="s">
        <v>20</v>
      </c>
      <c r="D10" s="14">
        <v>9641.58</v>
      </c>
      <c r="E10" s="15" t="s">
        <v>18</v>
      </c>
      <c r="F10" s="15">
        <v>4820.79</v>
      </c>
    </row>
    <row r="11" spans="1:6" ht="21" customHeight="1">
      <c r="A11" s="12">
        <v>4</v>
      </c>
      <c r="B11" s="12" t="s">
        <v>21</v>
      </c>
      <c r="C11" s="13" t="s">
        <v>22</v>
      </c>
      <c r="D11" s="14">
        <v>37086.339999999997</v>
      </c>
      <c r="E11" s="15">
        <v>29669.07</v>
      </c>
      <c r="F11" s="15" t="s">
        <v>18</v>
      </c>
    </row>
    <row r="12" spans="1:6" ht="21" customHeight="1">
      <c r="A12" s="12">
        <v>5</v>
      </c>
      <c r="B12" s="12" t="s">
        <v>23</v>
      </c>
      <c r="C12" s="13" t="s">
        <v>24</v>
      </c>
      <c r="D12" s="14">
        <v>38221.64</v>
      </c>
      <c r="E12" s="15">
        <v>30577.31</v>
      </c>
      <c r="F12" s="15" t="s">
        <v>18</v>
      </c>
    </row>
    <row r="13" spans="1:6" ht="21" customHeight="1">
      <c r="A13" s="12">
        <v>6</v>
      </c>
      <c r="B13" s="12" t="s">
        <v>25</v>
      </c>
      <c r="C13" s="13" t="s">
        <v>26</v>
      </c>
      <c r="D13" s="14">
        <v>28003.97</v>
      </c>
      <c r="E13" s="15">
        <v>22403.18</v>
      </c>
      <c r="F13" s="15">
        <v>14001.99</v>
      </c>
    </row>
    <row r="14" spans="1:6" ht="21" customHeight="1">
      <c r="A14" s="12">
        <v>7</v>
      </c>
      <c r="B14" s="12" t="s">
        <v>27</v>
      </c>
      <c r="C14" s="13" t="s">
        <v>28</v>
      </c>
      <c r="D14" s="14">
        <v>110533.84</v>
      </c>
      <c r="E14" s="15">
        <v>88427.07</v>
      </c>
      <c r="F14" s="15">
        <v>55266.92</v>
      </c>
    </row>
    <row r="15" spans="1:6" ht="21" customHeight="1">
      <c r="A15" s="12">
        <v>8</v>
      </c>
      <c r="B15" s="12" t="s">
        <v>29</v>
      </c>
      <c r="C15" s="13" t="s">
        <v>30</v>
      </c>
      <c r="D15" s="14">
        <v>26868.68</v>
      </c>
      <c r="E15" s="15">
        <v>21494.94</v>
      </c>
      <c r="F15" s="15">
        <v>13434.34</v>
      </c>
    </row>
    <row r="16" spans="1:6" ht="31.5">
      <c r="A16" s="12">
        <v>9</v>
      </c>
      <c r="B16" s="12" t="s">
        <v>31</v>
      </c>
      <c r="C16" s="13" t="s">
        <v>32</v>
      </c>
      <c r="D16" s="14">
        <v>33680.449999999997</v>
      </c>
      <c r="E16" s="15">
        <v>26944.36</v>
      </c>
      <c r="F16" s="15">
        <v>16840.23</v>
      </c>
    </row>
    <row r="17" spans="1:6" ht="31.5">
      <c r="A17" s="12">
        <v>10</v>
      </c>
      <c r="B17" s="12" t="s">
        <v>33</v>
      </c>
      <c r="C17" s="13" t="s">
        <v>34</v>
      </c>
      <c r="D17" s="14">
        <v>17407.87</v>
      </c>
      <c r="E17" s="15">
        <v>13926.3</v>
      </c>
      <c r="F17" s="15">
        <v>8703.94</v>
      </c>
    </row>
    <row r="18" spans="1:6" ht="19.5" customHeight="1">
      <c r="A18" s="12">
        <v>11</v>
      </c>
      <c r="B18" s="12" t="s">
        <v>35</v>
      </c>
      <c r="C18" s="13" t="s">
        <v>36</v>
      </c>
      <c r="D18" s="14">
        <v>14758.85</v>
      </c>
      <c r="E18" s="15">
        <v>11807.08</v>
      </c>
      <c r="F18" s="15" t="s">
        <v>18</v>
      </c>
    </row>
    <row r="19" spans="1:6" ht="19.5" customHeight="1">
      <c r="A19" s="12">
        <v>12</v>
      </c>
      <c r="B19" s="12" t="s">
        <v>37</v>
      </c>
      <c r="C19" s="13" t="s">
        <v>38</v>
      </c>
      <c r="D19" s="14">
        <v>21949.06</v>
      </c>
      <c r="E19" s="15">
        <v>17559.25</v>
      </c>
      <c r="F19" s="15" t="s">
        <v>18</v>
      </c>
    </row>
    <row r="20" spans="1:6" ht="19.5" customHeight="1">
      <c r="A20" s="12">
        <v>13</v>
      </c>
      <c r="B20" s="12" t="s">
        <v>39</v>
      </c>
      <c r="C20" s="13" t="s">
        <v>40</v>
      </c>
      <c r="D20" s="14">
        <v>40288.03</v>
      </c>
      <c r="E20" s="15">
        <v>32230.42</v>
      </c>
      <c r="F20" s="15" t="s">
        <v>18</v>
      </c>
    </row>
    <row r="21" spans="1:6" ht="19.5" customHeight="1">
      <c r="A21" s="12">
        <v>14</v>
      </c>
      <c r="B21" s="12" t="s">
        <v>41</v>
      </c>
      <c r="C21" s="13" t="s">
        <v>42</v>
      </c>
      <c r="D21" s="14">
        <v>83255.05</v>
      </c>
      <c r="E21" s="15">
        <v>66604.039999999994</v>
      </c>
      <c r="F21" s="15" t="s">
        <v>18</v>
      </c>
    </row>
    <row r="22" spans="1:6" ht="19.5" customHeight="1">
      <c r="A22" s="12">
        <v>15</v>
      </c>
      <c r="B22" s="12" t="s">
        <v>43</v>
      </c>
      <c r="C22" s="13" t="s">
        <v>44</v>
      </c>
      <c r="D22" s="14">
        <v>113899.71</v>
      </c>
      <c r="E22" s="15">
        <v>91119.77</v>
      </c>
      <c r="F22" s="15" t="s">
        <v>18</v>
      </c>
    </row>
    <row r="23" spans="1:6" ht="19.5" customHeight="1">
      <c r="A23" s="12">
        <v>16</v>
      </c>
      <c r="B23" s="12" t="s">
        <v>45</v>
      </c>
      <c r="C23" s="13" t="s">
        <v>46</v>
      </c>
      <c r="D23" s="14">
        <v>142542.74</v>
      </c>
      <c r="E23" s="15">
        <v>114034.19</v>
      </c>
      <c r="F23" s="15">
        <v>71271.37</v>
      </c>
    </row>
    <row r="24" spans="1:6" ht="19.5" customHeight="1">
      <c r="A24" s="12">
        <v>17</v>
      </c>
      <c r="B24" s="12" t="s">
        <v>47</v>
      </c>
      <c r="C24" s="13" t="s">
        <v>48</v>
      </c>
      <c r="D24" s="14">
        <v>6198.16</v>
      </c>
      <c r="E24" s="15" t="s">
        <v>18</v>
      </c>
      <c r="F24" s="15">
        <v>3099.08</v>
      </c>
    </row>
    <row r="25" spans="1:6" ht="18.75" customHeight="1">
      <c r="A25" s="12">
        <v>18</v>
      </c>
      <c r="B25" s="12" t="s">
        <v>49</v>
      </c>
      <c r="C25" s="13" t="s">
        <v>50</v>
      </c>
      <c r="D25" s="14">
        <v>20430.97</v>
      </c>
      <c r="E25" s="15">
        <v>16344.78</v>
      </c>
      <c r="F25" s="15">
        <v>10215.49</v>
      </c>
    </row>
    <row r="26" spans="1:6" ht="18.75" customHeight="1">
      <c r="A26" s="12">
        <v>19</v>
      </c>
      <c r="B26" s="12" t="s">
        <v>51</v>
      </c>
      <c r="C26" s="13" t="s">
        <v>52</v>
      </c>
      <c r="D26" s="14">
        <v>50709.9</v>
      </c>
      <c r="E26" s="15">
        <v>40567.919999999998</v>
      </c>
      <c r="F26" s="15">
        <v>25354.95</v>
      </c>
    </row>
    <row r="27" spans="1:6" ht="18.75" customHeight="1">
      <c r="A27" s="12">
        <v>20</v>
      </c>
      <c r="B27" s="12" t="s">
        <v>53</v>
      </c>
      <c r="C27" s="13" t="s">
        <v>54</v>
      </c>
      <c r="D27" s="14">
        <v>21696.77</v>
      </c>
      <c r="E27" s="15">
        <v>17357.419999999998</v>
      </c>
      <c r="F27" s="15">
        <v>10848.39</v>
      </c>
    </row>
    <row r="28" spans="1:6" ht="18.75" customHeight="1">
      <c r="A28" s="12">
        <v>21</v>
      </c>
      <c r="B28" s="12" t="s">
        <v>55</v>
      </c>
      <c r="C28" s="13" t="s">
        <v>56</v>
      </c>
      <c r="D28" s="14">
        <v>30526.85</v>
      </c>
      <c r="E28" s="15">
        <v>24421.48</v>
      </c>
      <c r="F28" s="15">
        <v>15263.43</v>
      </c>
    </row>
    <row r="29" spans="1:6" ht="18.75" customHeight="1">
      <c r="A29" s="12">
        <v>22</v>
      </c>
      <c r="B29" s="12" t="s">
        <v>57</v>
      </c>
      <c r="C29" s="13" t="s">
        <v>58</v>
      </c>
      <c r="D29" s="14">
        <v>21949.06</v>
      </c>
      <c r="E29" s="15">
        <v>17559.25</v>
      </c>
      <c r="F29" s="15">
        <v>10974.53</v>
      </c>
    </row>
    <row r="30" spans="1:6" ht="18.75" customHeight="1">
      <c r="A30" s="12">
        <v>23</v>
      </c>
      <c r="B30" s="12" t="s">
        <v>59</v>
      </c>
      <c r="C30" s="13" t="s">
        <v>60</v>
      </c>
      <c r="D30" s="14">
        <v>132135.85999999999</v>
      </c>
      <c r="E30" s="15">
        <v>105708.69</v>
      </c>
      <c r="F30" s="15">
        <v>66067.929999999993</v>
      </c>
    </row>
    <row r="31" spans="1:6" ht="15.75">
      <c r="A31" s="12">
        <v>24</v>
      </c>
      <c r="B31" s="12" t="s">
        <v>61</v>
      </c>
      <c r="C31" s="13" t="s">
        <v>62</v>
      </c>
      <c r="D31" s="14">
        <v>23715.08</v>
      </c>
      <c r="E31" s="15">
        <v>18972.060000000001</v>
      </c>
      <c r="F31" s="15">
        <v>11857.54</v>
      </c>
    </row>
    <row r="32" spans="1:6" ht="15.75">
      <c r="A32" s="12">
        <v>25</v>
      </c>
      <c r="B32" s="12" t="s">
        <v>63</v>
      </c>
      <c r="C32" s="13" t="s">
        <v>64</v>
      </c>
      <c r="D32" s="14">
        <v>167771.54</v>
      </c>
      <c r="E32" s="15">
        <v>134217.23000000001</v>
      </c>
      <c r="F32" s="15">
        <v>83885.77</v>
      </c>
    </row>
    <row r="33" spans="1:6" ht="15.75">
      <c r="A33" s="12">
        <v>26</v>
      </c>
      <c r="B33" s="12" t="s">
        <v>65</v>
      </c>
      <c r="C33" s="13" t="s">
        <v>66</v>
      </c>
      <c r="D33" s="14">
        <v>141912.01999999999</v>
      </c>
      <c r="E33" s="15">
        <v>113529.62</v>
      </c>
      <c r="F33" s="15">
        <v>70956.009999999995</v>
      </c>
    </row>
    <row r="34" spans="1:6" ht="15.75">
      <c r="A34" s="12">
        <v>27</v>
      </c>
      <c r="B34" s="12" t="s">
        <v>67</v>
      </c>
      <c r="C34" s="13" t="s">
        <v>68</v>
      </c>
      <c r="D34" s="14">
        <v>27499.4</v>
      </c>
      <c r="E34" s="15">
        <v>21999.52</v>
      </c>
      <c r="F34" s="15">
        <v>13749.7</v>
      </c>
    </row>
    <row r="35" spans="1:6" ht="15.75">
      <c r="A35" s="12">
        <v>28</v>
      </c>
      <c r="B35" s="12" t="s">
        <v>69</v>
      </c>
      <c r="C35" s="13" t="s">
        <v>70</v>
      </c>
      <c r="D35" s="14">
        <v>142227.38</v>
      </c>
      <c r="E35" s="15">
        <v>113781.9</v>
      </c>
      <c r="F35" s="15">
        <v>71113.69</v>
      </c>
    </row>
    <row r="36" spans="1:6" ht="31.5">
      <c r="A36" s="12">
        <v>29</v>
      </c>
      <c r="B36" s="12" t="s">
        <v>71</v>
      </c>
      <c r="C36" s="13" t="s">
        <v>72</v>
      </c>
      <c r="D36" s="14">
        <v>64648.81</v>
      </c>
      <c r="E36" s="15" t="s">
        <v>18</v>
      </c>
      <c r="F36" s="15">
        <v>32324.41</v>
      </c>
    </row>
    <row r="37" spans="1:6" ht="15.75">
      <c r="A37" s="12">
        <v>30</v>
      </c>
      <c r="B37" s="12" t="s">
        <v>73</v>
      </c>
      <c r="C37" s="13" t="s">
        <v>74</v>
      </c>
      <c r="D37" s="14">
        <v>8079.21</v>
      </c>
      <c r="E37" s="15">
        <v>6463.37</v>
      </c>
      <c r="F37" s="15">
        <v>4039.61</v>
      </c>
    </row>
    <row r="38" spans="1:6" ht="31.5">
      <c r="A38" s="12">
        <v>31</v>
      </c>
      <c r="B38" s="12" t="s">
        <v>75</v>
      </c>
      <c r="C38" s="13" t="s">
        <v>76</v>
      </c>
      <c r="D38" s="14">
        <v>35083.56</v>
      </c>
      <c r="E38" s="15">
        <v>28066.85</v>
      </c>
      <c r="F38" s="15">
        <v>17541.78</v>
      </c>
    </row>
    <row r="39" spans="1:6" ht="15.75">
      <c r="A39" s="12">
        <v>32</v>
      </c>
      <c r="B39" s="12" t="s">
        <v>77</v>
      </c>
      <c r="C39" s="13" t="s">
        <v>78</v>
      </c>
      <c r="D39" s="14">
        <v>52995.4</v>
      </c>
      <c r="E39" s="15">
        <v>42396.32</v>
      </c>
      <c r="F39" s="15">
        <v>26497.7</v>
      </c>
    </row>
    <row r="40" spans="1:6" ht="15.75">
      <c r="A40" s="12">
        <v>33</v>
      </c>
      <c r="B40" s="12" t="s">
        <v>79</v>
      </c>
      <c r="C40" s="13" t="s">
        <v>80</v>
      </c>
      <c r="D40" s="14">
        <v>72196.69</v>
      </c>
      <c r="E40" s="15">
        <v>57757.35</v>
      </c>
      <c r="F40" s="15">
        <v>36098.35</v>
      </c>
    </row>
    <row r="41" spans="1:6" ht="15.75">
      <c r="A41" s="12">
        <v>34</v>
      </c>
      <c r="B41" s="12" t="s">
        <v>81</v>
      </c>
      <c r="C41" s="13" t="s">
        <v>82</v>
      </c>
      <c r="D41" s="14">
        <v>58026.25</v>
      </c>
      <c r="E41" s="15">
        <v>46421</v>
      </c>
      <c r="F41" s="15">
        <v>29013.13</v>
      </c>
    </row>
    <row r="42" spans="1:6" ht="31.5">
      <c r="A42" s="12">
        <v>35</v>
      </c>
      <c r="B42" s="12" t="s">
        <v>83</v>
      </c>
      <c r="C42" s="13" t="s">
        <v>84</v>
      </c>
      <c r="D42" s="14">
        <v>137812.34</v>
      </c>
      <c r="E42" s="15" t="s">
        <v>18</v>
      </c>
      <c r="F42" s="15">
        <v>68906.17</v>
      </c>
    </row>
    <row r="43" spans="1:6" ht="15.75">
      <c r="A43" s="12">
        <v>36</v>
      </c>
      <c r="B43" s="12" t="s">
        <v>85</v>
      </c>
      <c r="C43" s="13" t="s">
        <v>86</v>
      </c>
      <c r="D43" s="14">
        <v>246611.55</v>
      </c>
      <c r="E43" s="15" t="s">
        <v>18</v>
      </c>
      <c r="F43" s="15">
        <v>123305.78</v>
      </c>
    </row>
    <row r="44" spans="1:6" ht="31.5">
      <c r="A44" s="12">
        <v>37</v>
      </c>
      <c r="B44" s="12" t="s">
        <v>87</v>
      </c>
      <c r="C44" s="13" t="s">
        <v>88</v>
      </c>
      <c r="D44" s="14">
        <v>179124.51</v>
      </c>
      <c r="E44" s="15" t="s">
        <v>18</v>
      </c>
      <c r="F44" s="15">
        <v>89562.26</v>
      </c>
    </row>
    <row r="45" spans="1:6" ht="15.75">
      <c r="A45" s="12">
        <v>38</v>
      </c>
      <c r="B45" s="12" t="s">
        <v>89</v>
      </c>
      <c r="C45" s="13" t="s">
        <v>90</v>
      </c>
      <c r="D45" s="14">
        <v>30589.919999999998</v>
      </c>
      <c r="E45" s="15">
        <v>24471.94</v>
      </c>
      <c r="F45" s="15" t="s">
        <v>18</v>
      </c>
    </row>
    <row r="46" spans="1:6" ht="15.75">
      <c r="A46" s="12">
        <v>39</v>
      </c>
      <c r="B46" s="12" t="s">
        <v>91</v>
      </c>
      <c r="C46" s="13" t="s">
        <v>92</v>
      </c>
      <c r="D46" s="14">
        <v>35004.959999999999</v>
      </c>
      <c r="E46" s="15">
        <v>28003.97</v>
      </c>
      <c r="F46" s="15" t="s">
        <v>18</v>
      </c>
    </row>
    <row r="47" spans="1:6" ht="15.75">
      <c r="A47" s="12">
        <v>40</v>
      </c>
      <c r="B47" s="12" t="s">
        <v>93</v>
      </c>
      <c r="C47" s="13" t="s">
        <v>94</v>
      </c>
      <c r="D47" s="14">
        <v>56529.51</v>
      </c>
      <c r="E47" s="15">
        <v>45223.61</v>
      </c>
      <c r="F47" s="15" t="s">
        <v>18</v>
      </c>
    </row>
    <row r="48" spans="1:6" ht="15.75">
      <c r="A48" s="12">
        <v>41</v>
      </c>
      <c r="B48" s="12" t="s">
        <v>95</v>
      </c>
      <c r="C48" s="13" t="s">
        <v>96</v>
      </c>
      <c r="D48" s="14">
        <v>79772.600000000006</v>
      </c>
      <c r="E48" s="15">
        <v>63818.080000000002</v>
      </c>
      <c r="F48" s="15" t="s">
        <v>18</v>
      </c>
    </row>
    <row r="49" spans="1:6" ht="15.75">
      <c r="A49" s="12">
        <v>42</v>
      </c>
      <c r="B49" s="12" t="s">
        <v>97</v>
      </c>
      <c r="C49" s="13" t="s">
        <v>98</v>
      </c>
      <c r="D49" s="14">
        <v>36266.410000000003</v>
      </c>
      <c r="E49" s="15">
        <v>29013.13</v>
      </c>
      <c r="F49" s="15" t="s">
        <v>18</v>
      </c>
    </row>
    <row r="50" spans="1:6" ht="15.75">
      <c r="A50" s="12">
        <v>43</v>
      </c>
      <c r="B50" s="12" t="s">
        <v>99</v>
      </c>
      <c r="C50" s="13" t="s">
        <v>100</v>
      </c>
      <c r="D50" s="14">
        <v>38473.93</v>
      </c>
      <c r="E50" s="15">
        <v>30779.14</v>
      </c>
      <c r="F50" s="15" t="s">
        <v>18</v>
      </c>
    </row>
    <row r="51" spans="1:6" ht="15.75">
      <c r="A51" s="12">
        <v>44</v>
      </c>
      <c r="B51" s="12" t="s">
        <v>101</v>
      </c>
      <c r="C51" s="13" t="s">
        <v>102</v>
      </c>
      <c r="D51" s="14">
        <v>56134.09</v>
      </c>
      <c r="E51" s="15">
        <v>44907.27</v>
      </c>
      <c r="F51" s="15" t="s">
        <v>18</v>
      </c>
    </row>
    <row r="52" spans="1:6" ht="15.75">
      <c r="A52" s="12">
        <v>45</v>
      </c>
      <c r="B52" s="12" t="s">
        <v>103</v>
      </c>
      <c r="C52" s="13" t="s">
        <v>104</v>
      </c>
      <c r="D52" s="14">
        <v>63990.25</v>
      </c>
      <c r="E52" s="15">
        <v>51192.2</v>
      </c>
      <c r="F52" s="15" t="s">
        <v>18</v>
      </c>
    </row>
    <row r="53" spans="1:6" ht="15.75">
      <c r="A53" s="12">
        <v>46</v>
      </c>
      <c r="B53" s="12" t="s">
        <v>105</v>
      </c>
      <c r="C53" s="13" t="s">
        <v>106</v>
      </c>
      <c r="D53" s="14">
        <v>67720.63</v>
      </c>
      <c r="E53" s="15">
        <v>54176.5</v>
      </c>
      <c r="F53" s="15" t="s">
        <v>18</v>
      </c>
    </row>
    <row r="54" spans="1:6" ht="15.75">
      <c r="A54" s="12">
        <v>47</v>
      </c>
      <c r="B54" s="12" t="s">
        <v>107</v>
      </c>
      <c r="C54" s="13" t="s">
        <v>108</v>
      </c>
      <c r="D54" s="14">
        <v>122815.38</v>
      </c>
      <c r="E54" s="15">
        <v>98252.3</v>
      </c>
      <c r="F54" s="15" t="s">
        <v>18</v>
      </c>
    </row>
    <row r="55" spans="1:6" ht="15.75">
      <c r="A55" s="12">
        <v>48</v>
      </c>
      <c r="B55" s="12" t="s">
        <v>109</v>
      </c>
      <c r="C55" s="13" t="s">
        <v>110</v>
      </c>
      <c r="D55" s="14">
        <v>93031.21</v>
      </c>
      <c r="E55" s="15">
        <v>74424.97</v>
      </c>
      <c r="F55" s="15" t="s">
        <v>18</v>
      </c>
    </row>
    <row r="56" spans="1:6" ht="15.75">
      <c r="A56" s="12">
        <v>49</v>
      </c>
      <c r="B56" s="12" t="s">
        <v>111</v>
      </c>
      <c r="C56" s="13" t="s">
        <v>112</v>
      </c>
      <c r="D56" s="14">
        <v>168086.9</v>
      </c>
      <c r="E56" s="15">
        <v>134469.51999999999</v>
      </c>
      <c r="F56" s="15" t="s">
        <v>18</v>
      </c>
    </row>
    <row r="57" spans="1:6" ht="15.75">
      <c r="A57" s="12">
        <v>50</v>
      </c>
      <c r="B57" s="12" t="s">
        <v>113</v>
      </c>
      <c r="C57" s="13" t="s">
        <v>114</v>
      </c>
      <c r="D57" s="14">
        <v>22095.29</v>
      </c>
      <c r="E57" s="15">
        <v>17676.23</v>
      </c>
      <c r="F57" s="15" t="s">
        <v>18</v>
      </c>
    </row>
    <row r="58" spans="1:6" ht="15.75">
      <c r="A58" s="12">
        <v>51</v>
      </c>
      <c r="B58" s="12" t="s">
        <v>115</v>
      </c>
      <c r="C58" s="13" t="s">
        <v>116</v>
      </c>
      <c r="D58" s="14">
        <v>30589.919999999998</v>
      </c>
      <c r="E58" s="15">
        <v>24471.94</v>
      </c>
      <c r="F58" s="15" t="s">
        <v>18</v>
      </c>
    </row>
    <row r="59" spans="1:6" ht="15.75">
      <c r="A59" s="12">
        <v>52</v>
      </c>
      <c r="B59" s="12" t="s">
        <v>117</v>
      </c>
      <c r="C59" s="13" t="s">
        <v>118</v>
      </c>
      <c r="D59" s="14">
        <v>25251.759999999998</v>
      </c>
      <c r="E59" s="15">
        <v>20201.41</v>
      </c>
      <c r="F59" s="15" t="s">
        <v>18</v>
      </c>
    </row>
    <row r="60" spans="1:6" ht="15.75">
      <c r="A60" s="12">
        <v>53</v>
      </c>
      <c r="B60" s="12" t="s">
        <v>119</v>
      </c>
      <c r="C60" s="13" t="s">
        <v>120</v>
      </c>
      <c r="D60" s="14">
        <v>33112.800000000003</v>
      </c>
      <c r="E60" s="15">
        <v>26490.240000000002</v>
      </c>
      <c r="F60" s="15" t="s">
        <v>18</v>
      </c>
    </row>
    <row r="61" spans="1:6" ht="15.75">
      <c r="A61" s="12">
        <v>54</v>
      </c>
      <c r="B61" s="12" t="s">
        <v>121</v>
      </c>
      <c r="C61" s="13" t="s">
        <v>122</v>
      </c>
      <c r="D61" s="14">
        <v>39420.01</v>
      </c>
      <c r="E61" s="15">
        <v>31536.01</v>
      </c>
      <c r="F61" s="15" t="s">
        <v>18</v>
      </c>
    </row>
    <row r="62" spans="1:6" ht="15.75">
      <c r="A62" s="12">
        <v>55</v>
      </c>
      <c r="B62" s="12" t="s">
        <v>123</v>
      </c>
      <c r="C62" s="13" t="s">
        <v>124</v>
      </c>
      <c r="D62" s="14">
        <v>47619.37</v>
      </c>
      <c r="E62" s="15">
        <v>38095.5</v>
      </c>
      <c r="F62" s="15">
        <v>23809.69</v>
      </c>
    </row>
    <row r="63" spans="1:6" ht="15.75">
      <c r="A63" s="12">
        <v>56</v>
      </c>
      <c r="B63" s="12" t="s">
        <v>125</v>
      </c>
      <c r="C63" s="13" t="s">
        <v>126</v>
      </c>
      <c r="D63" s="14">
        <v>71271.37</v>
      </c>
      <c r="E63" s="15">
        <v>57017.1</v>
      </c>
      <c r="F63" s="15">
        <v>35635.69</v>
      </c>
    </row>
    <row r="64" spans="1:6" ht="15.75">
      <c r="A64" s="12">
        <v>57</v>
      </c>
      <c r="B64" s="12" t="s">
        <v>127</v>
      </c>
      <c r="C64" s="13" t="s">
        <v>128</v>
      </c>
      <c r="D64" s="14">
        <v>43519.69</v>
      </c>
      <c r="E64" s="15">
        <v>34815.75</v>
      </c>
      <c r="F64" s="15">
        <v>21759.85</v>
      </c>
    </row>
    <row r="65" spans="1:6" ht="15.75">
      <c r="A65" s="12">
        <v>58</v>
      </c>
      <c r="B65" s="12" t="s">
        <v>129</v>
      </c>
      <c r="C65" s="13" t="s">
        <v>130</v>
      </c>
      <c r="D65" s="14">
        <v>88931.53</v>
      </c>
      <c r="E65" s="15">
        <v>71145.22</v>
      </c>
      <c r="F65" s="15">
        <v>44465.77</v>
      </c>
    </row>
    <row r="66" spans="1:6" ht="15.75">
      <c r="A66" s="12">
        <v>59</v>
      </c>
      <c r="B66" s="12" t="s">
        <v>131</v>
      </c>
      <c r="C66" s="13" t="s">
        <v>132</v>
      </c>
      <c r="D66" s="14">
        <v>14632.71</v>
      </c>
      <c r="E66" s="15">
        <v>11706.17</v>
      </c>
      <c r="F66" s="15">
        <v>7316.36</v>
      </c>
    </row>
    <row r="67" spans="1:6" ht="15.75">
      <c r="A67" s="12">
        <v>60</v>
      </c>
      <c r="B67" s="12" t="s">
        <v>133</v>
      </c>
      <c r="C67" s="13" t="s">
        <v>134</v>
      </c>
      <c r="D67" s="14">
        <v>19552.32</v>
      </c>
      <c r="E67" s="15">
        <v>15641.86</v>
      </c>
      <c r="F67" s="15">
        <v>9776.16</v>
      </c>
    </row>
    <row r="68" spans="1:6" ht="15.75">
      <c r="A68" s="12">
        <v>61</v>
      </c>
      <c r="B68" s="12" t="s">
        <v>135</v>
      </c>
      <c r="C68" s="13" t="s">
        <v>136</v>
      </c>
      <c r="D68" s="14">
        <v>44150.41</v>
      </c>
      <c r="E68" s="15">
        <v>35320.33</v>
      </c>
      <c r="F68" s="15">
        <v>22075.21</v>
      </c>
    </row>
    <row r="69" spans="1:6" ht="15.75">
      <c r="A69" s="12">
        <v>62</v>
      </c>
      <c r="B69" s="12" t="s">
        <v>137</v>
      </c>
      <c r="C69" s="13" t="s">
        <v>138</v>
      </c>
      <c r="D69" s="14">
        <v>32040.58</v>
      </c>
      <c r="E69" s="15">
        <v>25632.46</v>
      </c>
      <c r="F69" s="15">
        <v>16020.29</v>
      </c>
    </row>
    <row r="70" spans="1:6" ht="15.75">
      <c r="A70" s="12">
        <v>63</v>
      </c>
      <c r="B70" s="12" t="s">
        <v>139</v>
      </c>
      <c r="C70" s="13" t="s">
        <v>140</v>
      </c>
      <c r="D70" s="14">
        <v>78713.87</v>
      </c>
      <c r="E70" s="15">
        <v>62971.1</v>
      </c>
      <c r="F70" s="15">
        <v>39356.94</v>
      </c>
    </row>
    <row r="71" spans="1:6" ht="15.75">
      <c r="A71" s="12">
        <v>64</v>
      </c>
      <c r="B71" s="12" t="s">
        <v>141</v>
      </c>
      <c r="C71" s="13" t="s">
        <v>142</v>
      </c>
      <c r="D71" s="14">
        <v>142227.38</v>
      </c>
      <c r="E71" s="15">
        <v>113781.9</v>
      </c>
      <c r="F71" s="15">
        <v>71113.69</v>
      </c>
    </row>
    <row r="72" spans="1:6" ht="15.75">
      <c r="A72" s="12">
        <v>65</v>
      </c>
      <c r="B72" s="12" t="s">
        <v>143</v>
      </c>
      <c r="C72" s="13" t="s">
        <v>144</v>
      </c>
      <c r="D72" s="14">
        <v>227059.23</v>
      </c>
      <c r="E72" s="15">
        <v>181647.38</v>
      </c>
      <c r="F72" s="15">
        <v>113529.62</v>
      </c>
    </row>
    <row r="73" spans="1:6" ht="15.75">
      <c r="A73" s="12">
        <v>66</v>
      </c>
      <c r="B73" s="12" t="s">
        <v>145</v>
      </c>
      <c r="C73" s="13" t="s">
        <v>146</v>
      </c>
      <c r="D73" s="14">
        <v>29769.99</v>
      </c>
      <c r="E73" s="15">
        <v>23815.99</v>
      </c>
      <c r="F73" s="15">
        <v>14885</v>
      </c>
    </row>
    <row r="74" spans="1:6" ht="15.75">
      <c r="A74" s="12">
        <v>67</v>
      </c>
      <c r="B74" s="12" t="s">
        <v>147</v>
      </c>
      <c r="C74" s="13" t="s">
        <v>148</v>
      </c>
      <c r="D74" s="14">
        <v>30905.279999999999</v>
      </c>
      <c r="E74" s="15">
        <v>24724.22</v>
      </c>
      <c r="F74" s="15">
        <v>15452.64</v>
      </c>
    </row>
    <row r="75" spans="1:6" ht="31.5">
      <c r="A75" s="12">
        <v>68</v>
      </c>
      <c r="B75" s="12" t="s">
        <v>149</v>
      </c>
      <c r="C75" s="13" t="s">
        <v>150</v>
      </c>
      <c r="D75" s="14">
        <v>8830.08</v>
      </c>
      <c r="E75" s="15" t="s">
        <v>18</v>
      </c>
      <c r="F75" s="15">
        <v>4415.04</v>
      </c>
    </row>
    <row r="76" spans="1:6" ht="18" customHeight="1">
      <c r="A76" s="12">
        <v>69</v>
      </c>
      <c r="B76" s="12" t="s">
        <v>151</v>
      </c>
      <c r="C76" s="13" t="s">
        <v>152</v>
      </c>
      <c r="D76" s="14">
        <v>15768</v>
      </c>
      <c r="E76" s="15" t="s">
        <v>18</v>
      </c>
      <c r="F76" s="15">
        <v>7884</v>
      </c>
    </row>
    <row r="77" spans="1:6" ht="18" customHeight="1">
      <c r="A77" s="12">
        <v>70</v>
      </c>
      <c r="B77" s="12" t="s">
        <v>153</v>
      </c>
      <c r="C77" s="13" t="s">
        <v>154</v>
      </c>
      <c r="D77" s="14">
        <v>25228.799999999999</v>
      </c>
      <c r="E77" s="15">
        <v>20183.04</v>
      </c>
      <c r="F77" s="15">
        <v>12614.4</v>
      </c>
    </row>
    <row r="78" spans="1:6" ht="18" customHeight="1">
      <c r="A78" s="12">
        <v>71</v>
      </c>
      <c r="B78" s="12" t="s">
        <v>155</v>
      </c>
      <c r="C78" s="13" t="s">
        <v>156</v>
      </c>
      <c r="D78" s="14">
        <v>138758.42000000001</v>
      </c>
      <c r="E78" s="15">
        <v>111006.74</v>
      </c>
      <c r="F78" s="15">
        <v>69379.210000000006</v>
      </c>
    </row>
    <row r="79" spans="1:6" ht="18" customHeight="1">
      <c r="A79" s="12">
        <v>72</v>
      </c>
      <c r="B79" s="12" t="s">
        <v>157</v>
      </c>
      <c r="C79" s="13" t="s">
        <v>158</v>
      </c>
      <c r="D79" s="14">
        <v>72532.81</v>
      </c>
      <c r="E79" s="15">
        <v>58026.25</v>
      </c>
      <c r="F79" s="15">
        <v>36266.410000000003</v>
      </c>
    </row>
    <row r="80" spans="1:6" ht="18" customHeight="1">
      <c r="A80" s="12">
        <v>73</v>
      </c>
      <c r="B80" s="12" t="s">
        <v>159</v>
      </c>
      <c r="C80" s="13" t="s">
        <v>160</v>
      </c>
      <c r="D80" s="14">
        <v>47806.58</v>
      </c>
      <c r="E80" s="15">
        <v>38245.26</v>
      </c>
      <c r="F80" s="15">
        <v>23903.29</v>
      </c>
    </row>
    <row r="81" spans="1:6" ht="18" customHeight="1">
      <c r="A81" s="12">
        <v>74</v>
      </c>
      <c r="B81" s="12" t="s">
        <v>161</v>
      </c>
      <c r="C81" s="13" t="s">
        <v>162</v>
      </c>
      <c r="D81" s="14">
        <v>104101.45</v>
      </c>
      <c r="E81" s="15">
        <v>83281.16</v>
      </c>
      <c r="F81" s="15">
        <v>52050.73</v>
      </c>
    </row>
    <row r="82" spans="1:6" ht="18" customHeight="1">
      <c r="A82" s="12">
        <v>75</v>
      </c>
      <c r="B82" s="12" t="s">
        <v>163</v>
      </c>
      <c r="C82" s="13" t="s">
        <v>164</v>
      </c>
      <c r="D82" s="14">
        <v>157339.39000000001</v>
      </c>
      <c r="E82" s="15">
        <v>125871.51</v>
      </c>
      <c r="F82" s="15">
        <v>78669.7</v>
      </c>
    </row>
    <row r="83" spans="1:6" ht="18" customHeight="1">
      <c r="A83" s="12">
        <v>76</v>
      </c>
      <c r="B83" s="12" t="s">
        <v>165</v>
      </c>
      <c r="C83" s="13" t="s">
        <v>166</v>
      </c>
      <c r="D83" s="14">
        <v>306508.86</v>
      </c>
      <c r="E83" s="15">
        <v>245207.09</v>
      </c>
      <c r="F83" s="15">
        <v>153254.43</v>
      </c>
    </row>
    <row r="84" spans="1:6" ht="18" customHeight="1">
      <c r="A84" s="12">
        <v>77</v>
      </c>
      <c r="B84" s="12" t="s">
        <v>167</v>
      </c>
      <c r="C84" s="13" t="s">
        <v>168</v>
      </c>
      <c r="D84" s="14">
        <v>65279.53</v>
      </c>
      <c r="E84" s="15">
        <v>52223.62</v>
      </c>
      <c r="F84" s="15">
        <v>32639.77</v>
      </c>
    </row>
    <row r="85" spans="1:6" ht="31.5">
      <c r="A85" s="12">
        <v>78</v>
      </c>
      <c r="B85" s="12" t="s">
        <v>169</v>
      </c>
      <c r="C85" s="13" t="s">
        <v>170</v>
      </c>
      <c r="D85" s="14">
        <v>35824.9</v>
      </c>
      <c r="E85" s="15">
        <v>28659.919999999998</v>
      </c>
      <c r="F85" s="15">
        <v>17912.45</v>
      </c>
    </row>
    <row r="86" spans="1:6" ht="31.5">
      <c r="A86" s="12">
        <v>79</v>
      </c>
      <c r="B86" s="12" t="s">
        <v>171</v>
      </c>
      <c r="C86" s="13" t="s">
        <v>172</v>
      </c>
      <c r="D86" s="14">
        <v>88616.17</v>
      </c>
      <c r="E86" s="15">
        <v>70892.94</v>
      </c>
      <c r="F86" s="15" t="s">
        <v>18</v>
      </c>
    </row>
    <row r="87" spans="1:6" ht="15.75">
      <c r="A87" s="12">
        <v>80</v>
      </c>
      <c r="B87" s="12" t="s">
        <v>173</v>
      </c>
      <c r="C87" s="13" t="s">
        <v>174</v>
      </c>
      <c r="D87" s="14">
        <v>28256.26</v>
      </c>
      <c r="E87" s="15">
        <v>22605.01</v>
      </c>
      <c r="F87" s="15">
        <v>14128.13</v>
      </c>
    </row>
    <row r="88" spans="1:6" ht="15.75">
      <c r="A88" s="12">
        <v>81</v>
      </c>
      <c r="B88" s="12" t="s">
        <v>175</v>
      </c>
      <c r="C88" s="13" t="s">
        <v>176</v>
      </c>
      <c r="D88" s="14">
        <v>63387.37</v>
      </c>
      <c r="E88" s="15">
        <v>50709.9</v>
      </c>
      <c r="F88" s="15" t="s">
        <v>18</v>
      </c>
    </row>
    <row r="89" spans="1:6" ht="15.75">
      <c r="A89" s="12">
        <v>82</v>
      </c>
      <c r="B89" s="12" t="s">
        <v>177</v>
      </c>
      <c r="C89" s="13" t="s">
        <v>178</v>
      </c>
      <c r="D89" s="14">
        <v>35824.9</v>
      </c>
      <c r="E89" s="15">
        <v>28659.919999999998</v>
      </c>
      <c r="F89" s="15">
        <v>17912.45</v>
      </c>
    </row>
    <row r="90" spans="1:6" ht="15.75">
      <c r="A90" s="12">
        <v>83</v>
      </c>
      <c r="B90" s="12" t="s">
        <v>179</v>
      </c>
      <c r="C90" s="13" t="s">
        <v>180</v>
      </c>
      <c r="D90" s="14">
        <v>75055.69</v>
      </c>
      <c r="E90" s="15">
        <v>60044.55</v>
      </c>
      <c r="F90" s="15" t="s">
        <v>18</v>
      </c>
    </row>
    <row r="91" spans="1:6" ht="31.5">
      <c r="A91" s="12">
        <v>84</v>
      </c>
      <c r="B91" s="12" t="s">
        <v>181</v>
      </c>
      <c r="C91" s="13" t="s">
        <v>182</v>
      </c>
      <c r="D91" s="14">
        <v>50772.97</v>
      </c>
      <c r="E91" s="15">
        <v>40618.379999999997</v>
      </c>
      <c r="F91" s="15" t="s">
        <v>18</v>
      </c>
    </row>
    <row r="92" spans="1:6" ht="31.5">
      <c r="A92" s="12">
        <v>85</v>
      </c>
      <c r="B92" s="12" t="s">
        <v>183</v>
      </c>
      <c r="C92" s="13" t="s">
        <v>184</v>
      </c>
      <c r="D92" s="14">
        <v>94292.65</v>
      </c>
      <c r="E92" s="15">
        <v>75434.12</v>
      </c>
      <c r="F92" s="15" t="s">
        <v>18</v>
      </c>
    </row>
    <row r="93" spans="1:6" ht="31.5">
      <c r="A93" s="12">
        <v>86</v>
      </c>
      <c r="B93" s="12" t="s">
        <v>185</v>
      </c>
      <c r="C93" s="13" t="s">
        <v>186</v>
      </c>
      <c r="D93" s="14">
        <v>111637.46</v>
      </c>
      <c r="E93" s="15">
        <v>89309.97</v>
      </c>
      <c r="F93" s="15" t="s">
        <v>18</v>
      </c>
    </row>
    <row r="94" spans="1:6" ht="15.75">
      <c r="A94" s="12">
        <v>87</v>
      </c>
      <c r="B94" s="12" t="s">
        <v>187</v>
      </c>
      <c r="C94" s="13" t="s">
        <v>188</v>
      </c>
      <c r="D94" s="14">
        <v>19283.16</v>
      </c>
      <c r="E94" s="15">
        <v>15426.53</v>
      </c>
      <c r="F94" s="15" t="s">
        <v>18</v>
      </c>
    </row>
    <row r="95" spans="1:6" ht="15.75">
      <c r="A95" s="12">
        <v>88</v>
      </c>
      <c r="B95" s="12" t="s">
        <v>189</v>
      </c>
      <c r="C95" s="13" t="s">
        <v>190</v>
      </c>
      <c r="D95" s="14">
        <v>43898.12</v>
      </c>
      <c r="E95" s="15">
        <v>35118.5</v>
      </c>
      <c r="F95" s="15" t="s">
        <v>18</v>
      </c>
    </row>
    <row r="96" spans="1:6" ht="15.75">
      <c r="A96" s="12">
        <v>89</v>
      </c>
      <c r="B96" s="12" t="s">
        <v>191</v>
      </c>
      <c r="C96" s="13" t="s">
        <v>192</v>
      </c>
      <c r="D96" s="14">
        <v>78524.649999999994</v>
      </c>
      <c r="E96" s="15">
        <v>62819.72</v>
      </c>
      <c r="F96" s="15" t="s">
        <v>18</v>
      </c>
    </row>
    <row r="97" spans="1:6" ht="15.75">
      <c r="A97" s="12">
        <v>90</v>
      </c>
      <c r="B97" s="12" t="s">
        <v>193</v>
      </c>
      <c r="C97" s="13" t="s">
        <v>194</v>
      </c>
      <c r="D97" s="14">
        <v>30905.279999999999</v>
      </c>
      <c r="E97" s="15">
        <v>24724.22</v>
      </c>
      <c r="F97" s="15">
        <v>15452.64</v>
      </c>
    </row>
    <row r="98" spans="1:6" ht="15.75">
      <c r="A98" s="12">
        <v>91</v>
      </c>
      <c r="B98" s="12" t="s">
        <v>195</v>
      </c>
      <c r="C98" s="13" t="s">
        <v>196</v>
      </c>
      <c r="D98" s="14">
        <v>48880.81</v>
      </c>
      <c r="E98" s="15">
        <v>39104.65</v>
      </c>
      <c r="F98" s="15">
        <v>24440.41</v>
      </c>
    </row>
    <row r="99" spans="1:6" ht="15.75">
      <c r="A99" s="12">
        <v>92</v>
      </c>
      <c r="B99" s="12" t="s">
        <v>197</v>
      </c>
      <c r="C99" s="13" t="s">
        <v>198</v>
      </c>
      <c r="D99" s="14">
        <v>26490.240000000002</v>
      </c>
      <c r="E99" s="15">
        <v>21192.19</v>
      </c>
      <c r="F99" s="15">
        <v>13245.12</v>
      </c>
    </row>
    <row r="100" spans="1:6" ht="15.75">
      <c r="A100" s="12">
        <v>93</v>
      </c>
      <c r="B100" s="12" t="s">
        <v>199</v>
      </c>
      <c r="C100" s="13" t="s">
        <v>200</v>
      </c>
      <c r="D100" s="14">
        <v>41942.89</v>
      </c>
      <c r="E100" s="15">
        <v>33554.31</v>
      </c>
      <c r="F100" s="15">
        <v>20971.45</v>
      </c>
    </row>
    <row r="101" spans="1:6" ht="15.75">
      <c r="A101" s="12">
        <v>94</v>
      </c>
      <c r="B101" s="12" t="s">
        <v>201</v>
      </c>
      <c r="C101" s="13" t="s">
        <v>202</v>
      </c>
      <c r="D101" s="14">
        <v>22037.9</v>
      </c>
      <c r="E101" s="15">
        <v>17630.32</v>
      </c>
      <c r="F101" s="15">
        <v>11018.95</v>
      </c>
    </row>
    <row r="102" spans="1:6" ht="15.75">
      <c r="A102" s="12">
        <v>95</v>
      </c>
      <c r="B102" s="12" t="s">
        <v>203</v>
      </c>
      <c r="C102" s="13" t="s">
        <v>204</v>
      </c>
      <c r="D102" s="14">
        <v>25733.38</v>
      </c>
      <c r="E102" s="15">
        <v>20586.7</v>
      </c>
      <c r="F102" s="15">
        <v>12866.69</v>
      </c>
    </row>
    <row r="103" spans="1:6" ht="31.5">
      <c r="A103" s="12">
        <v>96</v>
      </c>
      <c r="B103" s="12" t="s">
        <v>205</v>
      </c>
      <c r="C103" s="13" t="s">
        <v>206</v>
      </c>
      <c r="D103" s="14">
        <v>41034.11</v>
      </c>
      <c r="E103" s="15" t="s">
        <v>18</v>
      </c>
      <c r="F103" s="15">
        <v>20517.060000000001</v>
      </c>
    </row>
    <row r="104" spans="1:6" ht="31.5">
      <c r="A104" s="12">
        <v>97</v>
      </c>
      <c r="B104" s="12" t="s">
        <v>207</v>
      </c>
      <c r="C104" s="13" t="s">
        <v>208</v>
      </c>
      <c r="D104" s="14">
        <v>60546.83</v>
      </c>
      <c r="E104" s="15" t="s">
        <v>18</v>
      </c>
      <c r="F104" s="15">
        <v>30273.42</v>
      </c>
    </row>
    <row r="105" spans="1:6" ht="15.75">
      <c r="A105" s="12">
        <v>98</v>
      </c>
      <c r="B105" s="12" t="s">
        <v>209</v>
      </c>
      <c r="C105" s="13" t="s">
        <v>210</v>
      </c>
      <c r="D105" s="14">
        <v>23336.639999999999</v>
      </c>
      <c r="E105" s="15">
        <v>18669.310000000001</v>
      </c>
      <c r="F105" s="15">
        <v>11668.32</v>
      </c>
    </row>
    <row r="106" spans="1:6" ht="15.75">
      <c r="A106" s="12">
        <v>99</v>
      </c>
      <c r="B106" s="12" t="s">
        <v>211</v>
      </c>
      <c r="C106" s="13" t="s">
        <v>212</v>
      </c>
      <c r="D106" s="14">
        <v>24976.52</v>
      </c>
      <c r="E106" s="15">
        <v>19981.22</v>
      </c>
      <c r="F106" s="15">
        <v>12488.26</v>
      </c>
    </row>
    <row r="107" spans="1:6" ht="15.75">
      <c r="A107" s="12">
        <v>100</v>
      </c>
      <c r="B107" s="12" t="s">
        <v>213</v>
      </c>
      <c r="C107" s="13" t="s">
        <v>214</v>
      </c>
      <c r="D107" s="14">
        <v>29013.119999999999</v>
      </c>
      <c r="E107" s="15">
        <v>23210.5</v>
      </c>
      <c r="F107" s="15">
        <v>14506.56</v>
      </c>
    </row>
    <row r="108" spans="1:6" ht="15.75">
      <c r="A108" s="12">
        <v>101</v>
      </c>
      <c r="B108" s="12" t="s">
        <v>215</v>
      </c>
      <c r="C108" s="13" t="s">
        <v>216</v>
      </c>
      <c r="D108" s="14">
        <v>71145.23</v>
      </c>
      <c r="E108" s="15">
        <v>56916.18</v>
      </c>
      <c r="F108" s="15">
        <v>35572.620000000003</v>
      </c>
    </row>
    <row r="109" spans="1:6" ht="15.75">
      <c r="A109" s="12">
        <v>102</v>
      </c>
      <c r="B109" s="12" t="s">
        <v>217</v>
      </c>
      <c r="C109" s="13" t="s">
        <v>218</v>
      </c>
      <c r="D109" s="14">
        <v>63576.58</v>
      </c>
      <c r="E109" s="15">
        <v>50861.26</v>
      </c>
      <c r="F109" s="15">
        <v>31788.29</v>
      </c>
    </row>
    <row r="110" spans="1:6" ht="15.75">
      <c r="A110" s="12">
        <v>103</v>
      </c>
      <c r="B110" s="12" t="s">
        <v>219</v>
      </c>
      <c r="C110" s="13" t="s">
        <v>220</v>
      </c>
      <c r="D110" s="14">
        <v>98392.33</v>
      </c>
      <c r="E110" s="15">
        <v>78713.86</v>
      </c>
      <c r="F110" s="15" t="s">
        <v>18</v>
      </c>
    </row>
    <row r="111" spans="1:6" ht="15.75">
      <c r="A111" s="12">
        <v>104</v>
      </c>
      <c r="B111" s="12" t="s">
        <v>221</v>
      </c>
      <c r="C111" s="13" t="s">
        <v>222</v>
      </c>
      <c r="D111" s="14">
        <v>142227.38</v>
      </c>
      <c r="E111" s="15">
        <v>113781.9</v>
      </c>
      <c r="F111" s="15" t="s">
        <v>18</v>
      </c>
    </row>
    <row r="112" spans="1:6" ht="15.75">
      <c r="A112" s="12">
        <v>105</v>
      </c>
      <c r="B112" s="12" t="s">
        <v>223</v>
      </c>
      <c r="C112" s="13" t="s">
        <v>224</v>
      </c>
      <c r="D112" s="14">
        <v>20687.62</v>
      </c>
      <c r="E112" s="15">
        <v>16550.099999999999</v>
      </c>
      <c r="F112" s="15">
        <v>10343.81</v>
      </c>
    </row>
    <row r="113" spans="1:6" ht="15.75">
      <c r="A113" s="12">
        <v>106</v>
      </c>
      <c r="B113" s="12" t="s">
        <v>225</v>
      </c>
      <c r="C113" s="13" t="s">
        <v>226</v>
      </c>
      <c r="D113" s="14">
        <v>72532.81</v>
      </c>
      <c r="E113" s="15">
        <v>58026.25</v>
      </c>
      <c r="F113" s="15">
        <v>36266.410000000003</v>
      </c>
    </row>
    <row r="114" spans="1:6" ht="15.75">
      <c r="A114" s="12">
        <v>107</v>
      </c>
      <c r="B114" s="12" t="s">
        <v>227</v>
      </c>
      <c r="C114" s="13" t="s">
        <v>228</v>
      </c>
      <c r="D114" s="14">
        <v>99653.77</v>
      </c>
      <c r="E114" s="15">
        <v>79723.02</v>
      </c>
      <c r="F114" s="15">
        <v>49826.89</v>
      </c>
    </row>
    <row r="115" spans="1:6" ht="15.75">
      <c r="A115" s="12">
        <v>108</v>
      </c>
      <c r="B115" s="12" t="s">
        <v>229</v>
      </c>
      <c r="C115" s="13" t="s">
        <v>230</v>
      </c>
      <c r="D115" s="14">
        <v>152634.26</v>
      </c>
      <c r="E115" s="15">
        <v>122107.41</v>
      </c>
      <c r="F115" s="15">
        <v>76317.13</v>
      </c>
    </row>
    <row r="116" spans="1:6" ht="15.75">
      <c r="A116" s="12">
        <v>109</v>
      </c>
      <c r="B116" s="12" t="s">
        <v>231</v>
      </c>
      <c r="C116" s="13" t="s">
        <v>232</v>
      </c>
      <c r="D116" s="14">
        <v>30905.279999999999</v>
      </c>
      <c r="E116" s="15">
        <v>24724.22</v>
      </c>
      <c r="F116" s="15">
        <v>15452.64</v>
      </c>
    </row>
    <row r="117" spans="1:6" ht="15.75">
      <c r="A117" s="12">
        <v>110</v>
      </c>
      <c r="B117" s="12" t="s">
        <v>233</v>
      </c>
      <c r="C117" s="13" t="s">
        <v>234</v>
      </c>
      <c r="D117" s="14">
        <v>46988.65</v>
      </c>
      <c r="E117" s="15">
        <v>37590.92</v>
      </c>
      <c r="F117" s="15">
        <v>23494.33</v>
      </c>
    </row>
    <row r="118" spans="1:6" ht="15.75">
      <c r="A118" s="12">
        <v>111</v>
      </c>
      <c r="B118" s="12" t="s">
        <v>235</v>
      </c>
      <c r="C118" s="13" t="s">
        <v>236</v>
      </c>
      <c r="D118" s="14">
        <v>19512.72</v>
      </c>
      <c r="E118" s="15">
        <v>15610.18</v>
      </c>
      <c r="F118" s="15">
        <v>9756.36</v>
      </c>
    </row>
    <row r="119" spans="1:6" ht="15.75">
      <c r="A119" s="12">
        <v>112</v>
      </c>
      <c r="B119" s="12" t="s">
        <v>237</v>
      </c>
      <c r="C119" s="13" t="s">
        <v>238</v>
      </c>
      <c r="D119" s="14">
        <v>25481.09</v>
      </c>
      <c r="E119" s="15">
        <v>20384.87</v>
      </c>
      <c r="F119" s="15">
        <v>12740.55</v>
      </c>
    </row>
    <row r="120" spans="1:6" ht="15.75">
      <c r="A120" s="12">
        <v>113</v>
      </c>
      <c r="B120" s="12" t="s">
        <v>239</v>
      </c>
      <c r="C120" s="13" t="s">
        <v>240</v>
      </c>
      <c r="D120" s="14">
        <v>9182.4599999999991</v>
      </c>
      <c r="E120" s="15" t="s">
        <v>18</v>
      </c>
      <c r="F120" s="15">
        <v>4591.2299999999996</v>
      </c>
    </row>
    <row r="121" spans="1:6" ht="15.75">
      <c r="A121" s="12">
        <v>114</v>
      </c>
      <c r="B121" s="12" t="s">
        <v>241</v>
      </c>
      <c r="C121" s="13" t="s">
        <v>242</v>
      </c>
      <c r="D121" s="14">
        <v>38852.36</v>
      </c>
      <c r="E121" s="15">
        <v>31081.89</v>
      </c>
      <c r="F121" s="15">
        <v>19426.18</v>
      </c>
    </row>
    <row r="122" spans="1:6" ht="18" customHeight="1">
      <c r="A122" s="12">
        <v>115</v>
      </c>
      <c r="B122" s="12" t="s">
        <v>243</v>
      </c>
      <c r="C122" s="13" t="s">
        <v>244</v>
      </c>
      <c r="D122" s="14">
        <v>104194.96</v>
      </c>
      <c r="E122" s="15">
        <v>83355.97</v>
      </c>
      <c r="F122" s="15" t="s">
        <v>18</v>
      </c>
    </row>
    <row r="123" spans="1:6" ht="18" customHeight="1">
      <c r="A123" s="12">
        <v>116</v>
      </c>
      <c r="B123" s="12" t="s">
        <v>245</v>
      </c>
      <c r="C123" s="13" t="s">
        <v>246</v>
      </c>
      <c r="D123" s="14">
        <v>146831.64000000001</v>
      </c>
      <c r="E123" s="15">
        <v>117465.31</v>
      </c>
      <c r="F123" s="15" t="s">
        <v>18</v>
      </c>
    </row>
    <row r="124" spans="1:6" ht="15.75">
      <c r="A124" s="12">
        <v>117</v>
      </c>
      <c r="B124" s="12" t="s">
        <v>247</v>
      </c>
      <c r="C124" s="13" t="s">
        <v>248</v>
      </c>
      <c r="D124" s="14">
        <v>35572.61</v>
      </c>
      <c r="E124" s="15">
        <v>28458.09</v>
      </c>
      <c r="F124" s="15" t="s">
        <v>18</v>
      </c>
    </row>
    <row r="125" spans="1:6" ht="15.75">
      <c r="A125" s="12">
        <v>118</v>
      </c>
      <c r="B125" s="12" t="s">
        <v>249</v>
      </c>
      <c r="C125" s="13" t="s">
        <v>250</v>
      </c>
      <c r="D125" s="14">
        <v>50273.96</v>
      </c>
      <c r="E125" s="15">
        <v>40219.17</v>
      </c>
      <c r="F125" s="15" t="s">
        <v>18</v>
      </c>
    </row>
    <row r="126" spans="1:6" ht="15.75">
      <c r="A126" s="12">
        <v>119</v>
      </c>
      <c r="B126" s="12" t="s">
        <v>251</v>
      </c>
      <c r="C126" s="13" t="s">
        <v>252</v>
      </c>
      <c r="D126" s="14">
        <v>69442.34</v>
      </c>
      <c r="E126" s="15">
        <v>55553.87</v>
      </c>
      <c r="F126" s="15" t="s">
        <v>18</v>
      </c>
    </row>
    <row r="127" spans="1:6" ht="15.75">
      <c r="A127" s="12">
        <v>120</v>
      </c>
      <c r="B127" s="12" t="s">
        <v>253</v>
      </c>
      <c r="C127" s="13" t="s">
        <v>254</v>
      </c>
      <c r="D127" s="14">
        <v>25733.38</v>
      </c>
      <c r="E127" s="15">
        <v>20586.7</v>
      </c>
      <c r="F127" s="15">
        <v>12866.69</v>
      </c>
    </row>
    <row r="128" spans="1:6" ht="15.75">
      <c r="A128" s="12">
        <v>121</v>
      </c>
      <c r="B128" s="12" t="s">
        <v>255</v>
      </c>
      <c r="C128" s="13" t="s">
        <v>256</v>
      </c>
      <c r="D128" s="14">
        <v>132766.57999999999</v>
      </c>
      <c r="E128" s="15">
        <v>106213.26</v>
      </c>
      <c r="F128" s="15">
        <v>66383.289999999994</v>
      </c>
    </row>
    <row r="129" spans="1:6" ht="15.75">
      <c r="A129" s="12">
        <v>122</v>
      </c>
      <c r="B129" s="12" t="s">
        <v>257</v>
      </c>
      <c r="C129" s="13" t="s">
        <v>258</v>
      </c>
      <c r="D129" s="14">
        <v>492907.75</v>
      </c>
      <c r="E129" s="15">
        <v>394326.2</v>
      </c>
      <c r="F129" s="15">
        <v>246453.88</v>
      </c>
    </row>
    <row r="130" spans="1:6" ht="31.5">
      <c r="A130" s="12">
        <v>123</v>
      </c>
      <c r="B130" s="12" t="s">
        <v>259</v>
      </c>
      <c r="C130" s="13" t="s">
        <v>260</v>
      </c>
      <c r="D130" s="14">
        <v>233366.43</v>
      </c>
      <c r="E130" s="15">
        <v>186693.14</v>
      </c>
      <c r="F130" s="15">
        <v>116683.22</v>
      </c>
    </row>
    <row r="131" spans="1:6" ht="15.75">
      <c r="A131" s="12">
        <v>124</v>
      </c>
      <c r="B131" s="12" t="s">
        <v>261</v>
      </c>
      <c r="C131" s="13" t="s">
        <v>262</v>
      </c>
      <c r="D131" s="14">
        <v>60549.13</v>
      </c>
      <c r="E131" s="15">
        <v>48439.3</v>
      </c>
      <c r="F131" s="15">
        <v>30274.57</v>
      </c>
    </row>
    <row r="132" spans="1:6" ht="15.75">
      <c r="A132" s="12">
        <v>125</v>
      </c>
      <c r="B132" s="12" t="s">
        <v>263</v>
      </c>
      <c r="C132" s="13" t="s">
        <v>264</v>
      </c>
      <c r="D132" s="14">
        <v>43835.05</v>
      </c>
      <c r="E132" s="15">
        <v>35068.04</v>
      </c>
      <c r="F132" s="15">
        <v>21917.53</v>
      </c>
    </row>
    <row r="133" spans="1:6" ht="15.75">
      <c r="A133" s="12">
        <v>126</v>
      </c>
      <c r="B133" s="12" t="s">
        <v>265</v>
      </c>
      <c r="C133" s="13" t="s">
        <v>266</v>
      </c>
      <c r="D133" s="14">
        <v>59603.05</v>
      </c>
      <c r="E133" s="15">
        <v>47682.44</v>
      </c>
      <c r="F133" s="15">
        <v>29801.53</v>
      </c>
    </row>
    <row r="134" spans="1:6" ht="15.75">
      <c r="A134" s="12">
        <v>127</v>
      </c>
      <c r="B134" s="12" t="s">
        <v>267</v>
      </c>
      <c r="C134" s="13" t="s">
        <v>268</v>
      </c>
      <c r="D134" s="14">
        <v>80732.17</v>
      </c>
      <c r="E134" s="15">
        <v>64585.74</v>
      </c>
      <c r="F134" s="15">
        <v>40366.089999999997</v>
      </c>
    </row>
    <row r="135" spans="1:6" ht="15.75">
      <c r="A135" s="12">
        <v>128</v>
      </c>
      <c r="B135" s="12" t="s">
        <v>269</v>
      </c>
      <c r="C135" s="13" t="s">
        <v>270</v>
      </c>
      <c r="D135" s="14">
        <v>41879.81</v>
      </c>
      <c r="E135" s="15">
        <v>33503.85</v>
      </c>
      <c r="F135" s="15">
        <v>20939.91</v>
      </c>
    </row>
    <row r="136" spans="1:6" ht="31.5">
      <c r="A136" s="12">
        <v>129</v>
      </c>
      <c r="B136" s="12" t="s">
        <v>271</v>
      </c>
      <c r="C136" s="13" t="s">
        <v>272</v>
      </c>
      <c r="D136" s="14">
        <v>45916.42</v>
      </c>
      <c r="E136" s="15">
        <v>36733.14</v>
      </c>
      <c r="F136" s="15" t="s">
        <v>18</v>
      </c>
    </row>
    <row r="137" spans="1:6" ht="15.75">
      <c r="A137" s="12">
        <v>130</v>
      </c>
      <c r="B137" s="12" t="s">
        <v>273</v>
      </c>
      <c r="C137" s="13" t="s">
        <v>274</v>
      </c>
      <c r="D137" s="14">
        <v>43141.25</v>
      </c>
      <c r="E137" s="15">
        <v>34513</v>
      </c>
      <c r="F137" s="15">
        <v>21570.63</v>
      </c>
    </row>
    <row r="138" spans="1:6" ht="31.5">
      <c r="A138" s="12">
        <v>131</v>
      </c>
      <c r="B138" s="12" t="s">
        <v>275</v>
      </c>
      <c r="C138" s="13" t="s">
        <v>276</v>
      </c>
      <c r="D138" s="14">
        <v>76001.77</v>
      </c>
      <c r="E138" s="15">
        <v>60801.42</v>
      </c>
      <c r="F138" s="15" t="s">
        <v>18</v>
      </c>
    </row>
    <row r="139" spans="1:6" ht="31.5">
      <c r="A139" s="12">
        <v>132</v>
      </c>
      <c r="B139" s="12" t="s">
        <v>277</v>
      </c>
      <c r="C139" s="13" t="s">
        <v>278</v>
      </c>
      <c r="D139" s="14">
        <v>126774.74</v>
      </c>
      <c r="E139" s="15">
        <v>101419.79</v>
      </c>
      <c r="F139" s="15" t="s">
        <v>18</v>
      </c>
    </row>
    <row r="140" spans="1:6" ht="31.5">
      <c r="A140" s="12">
        <v>133</v>
      </c>
      <c r="B140" s="12" t="s">
        <v>279</v>
      </c>
      <c r="C140" s="13" t="s">
        <v>280</v>
      </c>
      <c r="D140" s="14">
        <v>154211.06</v>
      </c>
      <c r="E140" s="15">
        <v>123368.85</v>
      </c>
      <c r="F140" s="15" t="s">
        <v>18</v>
      </c>
    </row>
    <row r="141" spans="1:6" ht="31.5">
      <c r="A141" s="12">
        <v>134</v>
      </c>
      <c r="B141" s="12" t="s">
        <v>281</v>
      </c>
      <c r="C141" s="13" t="s">
        <v>282</v>
      </c>
      <c r="D141" s="14">
        <v>96184.81</v>
      </c>
      <c r="E141" s="15">
        <v>76947.850000000006</v>
      </c>
      <c r="F141" s="15" t="s">
        <v>18</v>
      </c>
    </row>
    <row r="142" spans="1:6" ht="31.5">
      <c r="A142" s="12">
        <v>135</v>
      </c>
      <c r="B142" s="12" t="s">
        <v>283</v>
      </c>
      <c r="C142" s="13" t="s">
        <v>284</v>
      </c>
      <c r="D142" s="14">
        <v>167456.18</v>
      </c>
      <c r="E142" s="15">
        <v>133964.94</v>
      </c>
      <c r="F142" s="15" t="s">
        <v>18</v>
      </c>
    </row>
    <row r="143" spans="1:6" ht="31.5">
      <c r="A143" s="12">
        <v>136</v>
      </c>
      <c r="B143" s="12" t="s">
        <v>285</v>
      </c>
      <c r="C143" s="13" t="s">
        <v>286</v>
      </c>
      <c r="D143" s="14">
        <v>52349.77</v>
      </c>
      <c r="E143" s="15">
        <v>41879.82</v>
      </c>
      <c r="F143" s="15" t="s">
        <v>18</v>
      </c>
    </row>
    <row r="144" spans="1:6" ht="31.5">
      <c r="A144" s="12">
        <v>137</v>
      </c>
      <c r="B144" s="12" t="s">
        <v>287</v>
      </c>
      <c r="C144" s="13" t="s">
        <v>288</v>
      </c>
      <c r="D144" s="14">
        <v>87354.73</v>
      </c>
      <c r="E144" s="15">
        <v>69883.78</v>
      </c>
      <c r="F144" s="15" t="s">
        <v>18</v>
      </c>
    </row>
    <row r="145" spans="1:6" ht="31.5">
      <c r="A145" s="12">
        <v>138</v>
      </c>
      <c r="B145" s="12" t="s">
        <v>289</v>
      </c>
      <c r="C145" s="13" t="s">
        <v>290</v>
      </c>
      <c r="D145" s="14">
        <v>136235.54</v>
      </c>
      <c r="E145" s="15">
        <v>108988.43</v>
      </c>
      <c r="F145" s="15" t="s">
        <v>18</v>
      </c>
    </row>
    <row r="146" spans="1:6" ht="15.75">
      <c r="A146" s="12">
        <v>139</v>
      </c>
      <c r="B146" s="12" t="s">
        <v>291</v>
      </c>
      <c r="C146" s="13" t="s">
        <v>292</v>
      </c>
      <c r="D146" s="14">
        <v>40681.449999999997</v>
      </c>
      <c r="E146" s="15">
        <v>32545.16</v>
      </c>
      <c r="F146" s="15" t="s">
        <v>18</v>
      </c>
    </row>
    <row r="147" spans="1:6" ht="15.75">
      <c r="A147" s="12">
        <v>140</v>
      </c>
      <c r="B147" s="12" t="s">
        <v>293</v>
      </c>
      <c r="C147" s="13" t="s">
        <v>294</v>
      </c>
      <c r="D147" s="14">
        <v>48880.81</v>
      </c>
      <c r="E147" s="15">
        <v>39104.65</v>
      </c>
      <c r="F147" s="15" t="s">
        <v>18</v>
      </c>
    </row>
    <row r="148" spans="1:6" ht="15.75">
      <c r="A148" s="12">
        <v>141</v>
      </c>
      <c r="B148" s="12" t="s">
        <v>295</v>
      </c>
      <c r="C148" s="13" t="s">
        <v>296</v>
      </c>
      <c r="D148" s="14">
        <v>83885.77</v>
      </c>
      <c r="E148" s="15">
        <v>67108.62</v>
      </c>
      <c r="F148" s="15" t="s">
        <v>18</v>
      </c>
    </row>
    <row r="149" spans="1:6" ht="31.5">
      <c r="A149" s="12">
        <v>142</v>
      </c>
      <c r="B149" s="12" t="s">
        <v>297</v>
      </c>
      <c r="C149" s="13" t="s">
        <v>298</v>
      </c>
      <c r="D149" s="14">
        <v>72217.45</v>
      </c>
      <c r="E149" s="15">
        <v>57773.96</v>
      </c>
      <c r="F149" s="15" t="s">
        <v>18</v>
      </c>
    </row>
    <row r="150" spans="1:6" ht="31.5">
      <c r="A150" s="12">
        <v>143</v>
      </c>
      <c r="B150" s="12" t="s">
        <v>299</v>
      </c>
      <c r="C150" s="13" t="s">
        <v>300</v>
      </c>
      <c r="D150" s="14">
        <v>78524.649999999994</v>
      </c>
      <c r="E150" s="15">
        <v>62819.72</v>
      </c>
      <c r="F150" s="15" t="s">
        <v>18</v>
      </c>
    </row>
    <row r="151" spans="1:6" ht="31.5">
      <c r="A151" s="12">
        <v>144</v>
      </c>
      <c r="B151" s="12" t="s">
        <v>301</v>
      </c>
      <c r="C151" s="13" t="s">
        <v>302</v>
      </c>
      <c r="D151" s="14">
        <v>87985.45</v>
      </c>
      <c r="E151" s="15">
        <v>70388.36</v>
      </c>
      <c r="F151" s="15" t="s">
        <v>18</v>
      </c>
    </row>
    <row r="152" spans="1:6" ht="31.5">
      <c r="A152" s="12">
        <v>145</v>
      </c>
      <c r="B152" s="12" t="s">
        <v>303</v>
      </c>
      <c r="C152" s="13" t="s">
        <v>304</v>
      </c>
      <c r="D152" s="14">
        <v>124567.22</v>
      </c>
      <c r="E152" s="15">
        <v>99653.78</v>
      </c>
      <c r="F152" s="15" t="s">
        <v>18</v>
      </c>
    </row>
    <row r="153" spans="1:6" ht="31.5">
      <c r="A153" s="12">
        <v>146</v>
      </c>
      <c r="B153" s="12" t="s">
        <v>305</v>
      </c>
      <c r="C153" s="24" t="s">
        <v>891</v>
      </c>
      <c r="D153" s="14">
        <v>75055.69</v>
      </c>
      <c r="E153" s="15">
        <v>60044.55</v>
      </c>
      <c r="F153" s="15" t="s">
        <v>18</v>
      </c>
    </row>
    <row r="154" spans="1:6" ht="31.5">
      <c r="A154" s="12">
        <v>147</v>
      </c>
      <c r="B154" s="12" t="s">
        <v>306</v>
      </c>
      <c r="C154" s="24" t="s">
        <v>892</v>
      </c>
      <c r="D154" s="14">
        <v>140019.85999999999</v>
      </c>
      <c r="E154" s="15">
        <v>112015.89</v>
      </c>
      <c r="F154" s="15" t="s">
        <v>18</v>
      </c>
    </row>
    <row r="155" spans="1:6" ht="31.5">
      <c r="A155" s="12">
        <v>148</v>
      </c>
      <c r="B155" s="12" t="s">
        <v>307</v>
      </c>
      <c r="C155" s="13" t="s">
        <v>308</v>
      </c>
      <c r="D155" s="14">
        <v>68433.13</v>
      </c>
      <c r="E155" s="15">
        <v>54746.5</v>
      </c>
      <c r="F155" s="15" t="s">
        <v>18</v>
      </c>
    </row>
    <row r="156" spans="1:6" ht="31.5">
      <c r="A156" s="12">
        <v>149</v>
      </c>
      <c r="B156" s="12" t="s">
        <v>309</v>
      </c>
      <c r="C156" s="13" t="s">
        <v>310</v>
      </c>
      <c r="D156" s="14">
        <v>108168.5</v>
      </c>
      <c r="E156" s="15">
        <v>86534.8</v>
      </c>
      <c r="F156" s="15" t="s">
        <v>18</v>
      </c>
    </row>
    <row r="157" spans="1:6" ht="31.5">
      <c r="A157" s="12">
        <v>150</v>
      </c>
      <c r="B157" s="12" t="s">
        <v>311</v>
      </c>
      <c r="C157" s="13" t="s">
        <v>312</v>
      </c>
      <c r="D157" s="14">
        <v>134658.74</v>
      </c>
      <c r="E157" s="15">
        <v>107726.99</v>
      </c>
      <c r="F157" s="15" t="s">
        <v>18</v>
      </c>
    </row>
    <row r="158" spans="1:6" ht="31.5">
      <c r="A158" s="12">
        <v>151</v>
      </c>
      <c r="B158" s="12" t="s">
        <v>313</v>
      </c>
      <c r="C158" s="13" t="s">
        <v>314</v>
      </c>
      <c r="D158" s="14">
        <v>115421.78</v>
      </c>
      <c r="E158" s="15">
        <v>92337.42</v>
      </c>
      <c r="F158" s="15" t="s">
        <v>18</v>
      </c>
    </row>
    <row r="159" spans="1:6" ht="31.5">
      <c r="A159" s="12">
        <v>152</v>
      </c>
      <c r="B159" s="12" t="s">
        <v>315</v>
      </c>
      <c r="C159" s="13" t="s">
        <v>316</v>
      </c>
      <c r="D159" s="14">
        <v>88616.17</v>
      </c>
      <c r="E159" s="15">
        <v>70892.94</v>
      </c>
      <c r="F159" s="15" t="s">
        <v>18</v>
      </c>
    </row>
    <row r="160" spans="1:6" ht="31.5">
      <c r="A160" s="12">
        <v>153</v>
      </c>
      <c r="B160" s="12" t="s">
        <v>317</v>
      </c>
      <c r="C160" s="13" t="s">
        <v>318</v>
      </c>
      <c r="D160" s="14">
        <v>107853.14</v>
      </c>
      <c r="E160" s="15">
        <v>86282.51</v>
      </c>
      <c r="F160" s="15" t="s">
        <v>18</v>
      </c>
    </row>
    <row r="161" spans="1:6" ht="31.5">
      <c r="A161" s="12">
        <v>154</v>
      </c>
      <c r="B161" s="12" t="s">
        <v>319</v>
      </c>
      <c r="C161" s="13" t="s">
        <v>320</v>
      </c>
      <c r="D161" s="14">
        <v>167456.18</v>
      </c>
      <c r="E161" s="15">
        <v>133964.94</v>
      </c>
      <c r="F161" s="15" t="s">
        <v>18</v>
      </c>
    </row>
    <row r="162" spans="1:6" ht="31.5">
      <c r="A162" s="12">
        <v>155</v>
      </c>
      <c r="B162" s="12" t="s">
        <v>321</v>
      </c>
      <c r="C162" s="13" t="s">
        <v>322</v>
      </c>
      <c r="D162" s="14">
        <v>90192.97</v>
      </c>
      <c r="E162" s="15">
        <v>72154.38</v>
      </c>
      <c r="F162" s="15" t="s">
        <v>18</v>
      </c>
    </row>
    <row r="163" spans="1:6" ht="31.5">
      <c r="A163" s="12">
        <v>156</v>
      </c>
      <c r="B163" s="12" t="s">
        <v>323</v>
      </c>
      <c r="C163" s="13" t="s">
        <v>324</v>
      </c>
      <c r="D163" s="14">
        <v>135920.18</v>
      </c>
      <c r="E163" s="15">
        <v>108736.14</v>
      </c>
      <c r="F163" s="15" t="s">
        <v>18</v>
      </c>
    </row>
    <row r="164" spans="1:6" ht="17.25" customHeight="1">
      <c r="A164" s="12">
        <v>157</v>
      </c>
      <c r="B164" s="12" t="s">
        <v>325</v>
      </c>
      <c r="C164" s="13" t="s">
        <v>326</v>
      </c>
      <c r="D164" s="14">
        <v>30563.439999999999</v>
      </c>
      <c r="E164" s="15">
        <v>24450.75</v>
      </c>
      <c r="F164" s="15" t="s">
        <v>18</v>
      </c>
    </row>
    <row r="165" spans="1:6" ht="17.25" customHeight="1">
      <c r="A165" s="12">
        <v>158</v>
      </c>
      <c r="B165" s="12" t="s">
        <v>327</v>
      </c>
      <c r="C165" s="13" t="s">
        <v>328</v>
      </c>
      <c r="D165" s="14">
        <v>81695.899999999994</v>
      </c>
      <c r="E165" s="15">
        <v>65356.72</v>
      </c>
      <c r="F165" s="15" t="s">
        <v>18</v>
      </c>
    </row>
    <row r="166" spans="1:6" ht="31.5">
      <c r="A166" s="12">
        <v>159</v>
      </c>
      <c r="B166" s="12" t="s">
        <v>329</v>
      </c>
      <c r="C166" s="13" t="s">
        <v>330</v>
      </c>
      <c r="D166" s="14">
        <v>92400.49</v>
      </c>
      <c r="E166" s="15">
        <v>73920.39</v>
      </c>
      <c r="F166" s="15">
        <v>46200.25</v>
      </c>
    </row>
    <row r="167" spans="1:6" ht="31.5">
      <c r="A167" s="12">
        <v>160</v>
      </c>
      <c r="B167" s="12" t="s">
        <v>331</v>
      </c>
      <c r="C167" s="13" t="s">
        <v>332</v>
      </c>
      <c r="D167" s="14">
        <v>39104.65</v>
      </c>
      <c r="E167" s="15">
        <v>31283.72</v>
      </c>
      <c r="F167" s="15" t="s">
        <v>18</v>
      </c>
    </row>
    <row r="168" spans="1:6" ht="15.75">
      <c r="A168" s="12">
        <v>180</v>
      </c>
      <c r="B168" s="12" t="s">
        <v>333</v>
      </c>
      <c r="C168" s="13" t="s">
        <v>334</v>
      </c>
      <c r="D168" s="14">
        <v>24913.439999999999</v>
      </c>
      <c r="E168" s="15">
        <v>19930.75</v>
      </c>
      <c r="F168" s="15">
        <v>12456.72</v>
      </c>
    </row>
    <row r="169" spans="1:6" ht="15.75">
      <c r="A169" s="12">
        <v>181</v>
      </c>
      <c r="B169" s="12" t="s">
        <v>335</v>
      </c>
      <c r="C169" s="13" t="s">
        <v>336</v>
      </c>
      <c r="D169" s="14">
        <v>35951.050000000003</v>
      </c>
      <c r="E169" s="15">
        <v>28760.84</v>
      </c>
      <c r="F169" s="15">
        <v>17975.53</v>
      </c>
    </row>
    <row r="170" spans="1:6" ht="15.75">
      <c r="A170" s="12">
        <v>182</v>
      </c>
      <c r="B170" s="12" t="s">
        <v>337</v>
      </c>
      <c r="C170" s="13" t="s">
        <v>338</v>
      </c>
      <c r="D170" s="14">
        <v>77578.570000000007</v>
      </c>
      <c r="E170" s="15">
        <v>62062.86</v>
      </c>
      <c r="F170" s="15">
        <v>38789.29</v>
      </c>
    </row>
    <row r="171" spans="1:6" ht="15.75">
      <c r="A171" s="12">
        <v>183</v>
      </c>
      <c r="B171" s="12" t="s">
        <v>339</v>
      </c>
      <c r="C171" s="13" t="s">
        <v>340</v>
      </c>
      <c r="D171" s="14">
        <v>79155.37</v>
      </c>
      <c r="E171" s="15">
        <v>63324.3</v>
      </c>
      <c r="F171" s="15">
        <v>39577.69</v>
      </c>
    </row>
    <row r="172" spans="1:6" ht="15.75">
      <c r="A172" s="12">
        <v>184</v>
      </c>
      <c r="B172" s="12" t="s">
        <v>341</v>
      </c>
      <c r="C172" s="13" t="s">
        <v>342</v>
      </c>
      <c r="D172" s="14">
        <v>88931.53</v>
      </c>
      <c r="E172" s="15">
        <v>71145.22</v>
      </c>
      <c r="F172" s="15">
        <v>44465.77</v>
      </c>
    </row>
    <row r="173" spans="1:6" ht="15.75">
      <c r="A173" s="12">
        <v>185</v>
      </c>
      <c r="B173" s="12" t="s">
        <v>343</v>
      </c>
      <c r="C173" s="13" t="s">
        <v>344</v>
      </c>
      <c r="D173" s="14">
        <v>142227.38</v>
      </c>
      <c r="E173" s="15">
        <v>113781.9</v>
      </c>
      <c r="F173" s="15">
        <v>71113.69</v>
      </c>
    </row>
    <row r="174" spans="1:6" ht="15.75">
      <c r="A174" s="12">
        <v>186</v>
      </c>
      <c r="B174" s="12" t="s">
        <v>345</v>
      </c>
      <c r="C174" s="13" t="s">
        <v>346</v>
      </c>
      <c r="D174" s="14">
        <v>153580.34</v>
      </c>
      <c r="E174" s="15">
        <v>122864.27</v>
      </c>
      <c r="F174" s="15">
        <v>76790.17</v>
      </c>
    </row>
    <row r="175" spans="1:6" ht="15.75">
      <c r="A175" s="12">
        <v>187</v>
      </c>
      <c r="B175" s="12" t="s">
        <v>347</v>
      </c>
      <c r="C175" s="13" t="s">
        <v>348</v>
      </c>
      <c r="D175" s="14">
        <v>458848.86</v>
      </c>
      <c r="E175" s="15" t="s">
        <v>18</v>
      </c>
      <c r="F175" s="15">
        <v>229424.43</v>
      </c>
    </row>
    <row r="176" spans="1:6" ht="15.75">
      <c r="A176" s="12">
        <v>188</v>
      </c>
      <c r="B176" s="12" t="s">
        <v>349</v>
      </c>
      <c r="C176" s="13" t="s">
        <v>350</v>
      </c>
      <c r="D176" s="14">
        <v>116487.06</v>
      </c>
      <c r="E176" s="15">
        <v>93189.65</v>
      </c>
      <c r="F176" s="15">
        <v>58243.53</v>
      </c>
    </row>
    <row r="177" spans="1:6" ht="15.75">
      <c r="A177" s="12">
        <v>189</v>
      </c>
      <c r="B177" s="12" t="s">
        <v>351</v>
      </c>
      <c r="C177" s="13" t="s">
        <v>352</v>
      </c>
      <c r="D177" s="14">
        <v>135097.10999999999</v>
      </c>
      <c r="E177" s="15">
        <v>108077.69</v>
      </c>
      <c r="F177" s="15">
        <v>67548.56</v>
      </c>
    </row>
    <row r="178" spans="1:6" ht="15.75">
      <c r="A178" s="12">
        <v>190</v>
      </c>
      <c r="B178" s="12" t="s">
        <v>353</v>
      </c>
      <c r="C178" s="13" t="s">
        <v>354</v>
      </c>
      <c r="D178" s="14">
        <v>180267.82</v>
      </c>
      <c r="E178" s="15">
        <v>144214.26</v>
      </c>
      <c r="F178" s="15">
        <v>90133.91</v>
      </c>
    </row>
    <row r="179" spans="1:6" ht="15.75">
      <c r="A179" s="12">
        <v>191</v>
      </c>
      <c r="B179" s="12" t="s">
        <v>355</v>
      </c>
      <c r="C179" s="13" t="s">
        <v>356</v>
      </c>
      <c r="D179" s="14">
        <v>202981.36</v>
      </c>
      <c r="E179" s="15">
        <v>162385.09</v>
      </c>
      <c r="F179" s="15">
        <v>101490.68</v>
      </c>
    </row>
    <row r="180" spans="1:6" ht="15.75">
      <c r="A180" s="12">
        <v>192</v>
      </c>
      <c r="B180" s="12" t="s">
        <v>357</v>
      </c>
      <c r="C180" s="13" t="s">
        <v>358</v>
      </c>
      <c r="D180" s="14">
        <v>270761.25</v>
      </c>
      <c r="E180" s="15">
        <v>216609</v>
      </c>
      <c r="F180" s="15">
        <v>135380.63</v>
      </c>
    </row>
    <row r="181" spans="1:6" ht="15.75">
      <c r="A181" s="12">
        <v>193</v>
      </c>
      <c r="B181" s="12" t="s">
        <v>359</v>
      </c>
      <c r="C181" s="13" t="s">
        <v>360</v>
      </c>
      <c r="D181" s="14">
        <v>448120.38</v>
      </c>
      <c r="E181" s="15">
        <v>358496.3</v>
      </c>
      <c r="F181" s="15">
        <v>224060.19</v>
      </c>
    </row>
    <row r="182" spans="1:6" ht="31.5">
      <c r="A182" s="12">
        <v>194</v>
      </c>
      <c r="B182" s="12" t="s">
        <v>361</v>
      </c>
      <c r="C182" s="13" t="s">
        <v>362</v>
      </c>
      <c r="D182" s="14">
        <v>13245.12</v>
      </c>
      <c r="E182" s="15" t="s">
        <v>18</v>
      </c>
      <c r="F182" s="15">
        <v>6622.56</v>
      </c>
    </row>
    <row r="183" spans="1:6" ht="31.5">
      <c r="A183" s="12">
        <v>195</v>
      </c>
      <c r="B183" s="12" t="s">
        <v>363</v>
      </c>
      <c r="C183" s="13" t="s">
        <v>364</v>
      </c>
      <c r="D183" s="14">
        <v>50457.61</v>
      </c>
      <c r="E183" s="15">
        <v>40366.089999999997</v>
      </c>
      <c r="F183" s="15">
        <v>25228.81</v>
      </c>
    </row>
    <row r="184" spans="1:6" ht="31.5">
      <c r="A184" s="12">
        <v>196</v>
      </c>
      <c r="B184" s="12" t="s">
        <v>365</v>
      </c>
      <c r="C184" s="13" t="s">
        <v>366</v>
      </c>
      <c r="D184" s="14">
        <v>105960.97</v>
      </c>
      <c r="E184" s="15">
        <v>84768.78</v>
      </c>
      <c r="F184" s="15">
        <v>52980.49</v>
      </c>
    </row>
    <row r="185" spans="1:6" ht="31.5">
      <c r="A185" s="12">
        <v>197</v>
      </c>
      <c r="B185" s="12" t="s">
        <v>367</v>
      </c>
      <c r="C185" s="13" t="s">
        <v>368</v>
      </c>
      <c r="D185" s="14">
        <v>189216.03</v>
      </c>
      <c r="E185" s="15">
        <v>151372.82</v>
      </c>
      <c r="F185" s="15">
        <v>94608.02</v>
      </c>
    </row>
    <row r="186" spans="1:6" ht="31.5">
      <c r="A186" s="12">
        <v>198</v>
      </c>
      <c r="B186" s="12" t="s">
        <v>369</v>
      </c>
      <c r="C186" s="13" t="s">
        <v>370</v>
      </c>
      <c r="D186" s="14">
        <v>49880.12</v>
      </c>
      <c r="E186" s="15" t="s">
        <v>18</v>
      </c>
      <c r="F186" s="15">
        <v>24940.06</v>
      </c>
    </row>
    <row r="187" spans="1:6" ht="31.5">
      <c r="A187" s="12">
        <v>199</v>
      </c>
      <c r="B187" s="12" t="s">
        <v>371</v>
      </c>
      <c r="C187" s="13" t="s">
        <v>372</v>
      </c>
      <c r="D187" s="14">
        <v>124700.3</v>
      </c>
      <c r="E187" s="15">
        <v>99760.24</v>
      </c>
      <c r="F187" s="15">
        <v>62350.15</v>
      </c>
    </row>
    <row r="188" spans="1:6" ht="31.5">
      <c r="A188" s="12">
        <v>200</v>
      </c>
      <c r="B188" s="12" t="s">
        <v>373</v>
      </c>
      <c r="C188" s="13" t="s">
        <v>374</v>
      </c>
      <c r="D188" s="14">
        <v>236626.42</v>
      </c>
      <c r="E188" s="15">
        <v>189301.14</v>
      </c>
      <c r="F188" s="15">
        <v>118313.21</v>
      </c>
    </row>
    <row r="189" spans="1:6" ht="35.25" customHeight="1">
      <c r="A189" s="12">
        <v>201</v>
      </c>
      <c r="B189" s="12" t="s">
        <v>375</v>
      </c>
      <c r="C189" s="13" t="s">
        <v>376</v>
      </c>
      <c r="D189" s="14">
        <v>99786.74</v>
      </c>
      <c r="E189" s="15" t="s">
        <v>18</v>
      </c>
      <c r="F189" s="15">
        <v>49893.37</v>
      </c>
    </row>
    <row r="190" spans="1:6" ht="35.25" customHeight="1">
      <c r="A190" s="12">
        <v>202</v>
      </c>
      <c r="B190" s="12" t="s">
        <v>377</v>
      </c>
      <c r="C190" s="13" t="s">
        <v>378</v>
      </c>
      <c r="D190" s="14">
        <v>180390.25</v>
      </c>
      <c r="E190" s="15">
        <v>144312.20000000001</v>
      </c>
      <c r="F190" s="15">
        <v>90195.13</v>
      </c>
    </row>
    <row r="191" spans="1:6" ht="35.25" customHeight="1">
      <c r="A191" s="12">
        <v>203</v>
      </c>
      <c r="B191" s="12" t="s">
        <v>379</v>
      </c>
      <c r="C191" s="13" t="s">
        <v>380</v>
      </c>
      <c r="D191" s="14">
        <v>280755.11</v>
      </c>
      <c r="E191" s="15">
        <v>224604.09</v>
      </c>
      <c r="F191" s="15">
        <v>140377.56</v>
      </c>
    </row>
    <row r="192" spans="1:6" ht="35.25" customHeight="1">
      <c r="A192" s="12">
        <v>204</v>
      </c>
      <c r="B192" s="12" t="s">
        <v>381</v>
      </c>
      <c r="C192" s="13" t="s">
        <v>382</v>
      </c>
      <c r="D192" s="14">
        <v>365342.01</v>
      </c>
      <c r="E192" s="15" t="s">
        <v>18</v>
      </c>
      <c r="F192" s="15">
        <v>182671.01</v>
      </c>
    </row>
    <row r="193" spans="1:6" ht="35.25" customHeight="1">
      <c r="A193" s="12">
        <v>205</v>
      </c>
      <c r="B193" s="12" t="s">
        <v>383</v>
      </c>
      <c r="C193" s="13" t="s">
        <v>384</v>
      </c>
      <c r="D193" s="14">
        <v>456300.28</v>
      </c>
      <c r="E193" s="15">
        <v>365040.22</v>
      </c>
      <c r="F193" s="15">
        <v>228150.14</v>
      </c>
    </row>
    <row r="194" spans="1:6" ht="35.25" customHeight="1">
      <c r="A194" s="12">
        <v>206</v>
      </c>
      <c r="B194" s="12" t="s">
        <v>385</v>
      </c>
      <c r="C194" s="13" t="s">
        <v>386</v>
      </c>
      <c r="D194" s="14">
        <v>561212.01</v>
      </c>
      <c r="E194" s="15">
        <v>448969.61</v>
      </c>
      <c r="F194" s="15">
        <v>280606.01</v>
      </c>
    </row>
    <row r="195" spans="1:6" ht="15.75">
      <c r="A195" s="12">
        <v>207</v>
      </c>
      <c r="B195" s="12" t="s">
        <v>387</v>
      </c>
      <c r="C195" s="13" t="s">
        <v>388</v>
      </c>
      <c r="D195" s="14">
        <v>83255.05</v>
      </c>
      <c r="E195" s="15">
        <v>66604.039999999994</v>
      </c>
      <c r="F195" s="15">
        <v>41627.53</v>
      </c>
    </row>
    <row r="196" spans="1:6" ht="15.75">
      <c r="A196" s="12">
        <v>208</v>
      </c>
      <c r="B196" s="12" t="s">
        <v>389</v>
      </c>
      <c r="C196" s="13" t="s">
        <v>390</v>
      </c>
      <c r="D196" s="14">
        <v>622836.09</v>
      </c>
      <c r="E196" s="15">
        <v>498268.87</v>
      </c>
      <c r="F196" s="15" t="s">
        <v>18</v>
      </c>
    </row>
    <row r="197" spans="1:6" ht="20.25" customHeight="1">
      <c r="A197" s="12">
        <v>209</v>
      </c>
      <c r="B197" s="12" t="s">
        <v>391</v>
      </c>
      <c r="C197" s="13" t="s">
        <v>392</v>
      </c>
      <c r="D197" s="14">
        <v>618930.66</v>
      </c>
      <c r="E197" s="15">
        <v>495144.53</v>
      </c>
      <c r="F197" s="15">
        <v>309465.33</v>
      </c>
    </row>
    <row r="198" spans="1:6" ht="31.5">
      <c r="A198" s="12">
        <v>161</v>
      </c>
      <c r="B198" s="12" t="s">
        <v>393</v>
      </c>
      <c r="C198" s="13" t="s">
        <v>394</v>
      </c>
      <c r="D198" s="14">
        <v>11094.89</v>
      </c>
      <c r="E198" s="15" t="s">
        <v>18</v>
      </c>
      <c r="F198" s="15">
        <v>5547.45</v>
      </c>
    </row>
    <row r="199" spans="1:6" ht="31.5">
      <c r="A199" s="12">
        <v>162</v>
      </c>
      <c r="B199" s="12" t="s">
        <v>395</v>
      </c>
      <c r="C199" s="13" t="s">
        <v>396</v>
      </c>
      <c r="D199" s="14">
        <v>22178.12</v>
      </c>
      <c r="E199" s="15" t="s">
        <v>18</v>
      </c>
      <c r="F199" s="15">
        <v>11089.06</v>
      </c>
    </row>
    <row r="200" spans="1:6" ht="31.5">
      <c r="A200" s="12">
        <v>163</v>
      </c>
      <c r="B200" s="12" t="s">
        <v>397</v>
      </c>
      <c r="C200" s="13" t="s">
        <v>398</v>
      </c>
      <c r="D200" s="14">
        <v>29579.45</v>
      </c>
      <c r="E200" s="15" t="s">
        <v>18</v>
      </c>
      <c r="F200" s="15">
        <v>14789.73</v>
      </c>
    </row>
    <row r="201" spans="1:6" ht="31.5">
      <c r="A201" s="12">
        <v>164</v>
      </c>
      <c r="B201" s="12" t="s">
        <v>399</v>
      </c>
      <c r="C201" s="13" t="s">
        <v>400</v>
      </c>
      <c r="D201" s="14">
        <v>39995.449999999997</v>
      </c>
      <c r="E201" s="15" t="s">
        <v>18</v>
      </c>
      <c r="F201" s="15">
        <v>19997.73</v>
      </c>
    </row>
    <row r="202" spans="1:6" ht="31.5">
      <c r="A202" s="12">
        <v>165</v>
      </c>
      <c r="B202" s="12" t="s">
        <v>401</v>
      </c>
      <c r="C202" s="13" t="s">
        <v>402</v>
      </c>
      <c r="D202" s="14">
        <v>57006.84</v>
      </c>
      <c r="E202" s="15" t="s">
        <v>18</v>
      </c>
      <c r="F202" s="15">
        <v>28503.42</v>
      </c>
    </row>
    <row r="203" spans="1:6" ht="31.5">
      <c r="A203" s="12">
        <v>166</v>
      </c>
      <c r="B203" s="12" t="s">
        <v>403</v>
      </c>
      <c r="C203" s="13" t="s">
        <v>404</v>
      </c>
      <c r="D203" s="14">
        <v>65860.7</v>
      </c>
      <c r="E203" s="15" t="s">
        <v>18</v>
      </c>
      <c r="F203" s="15">
        <v>32930.35</v>
      </c>
    </row>
    <row r="204" spans="1:6" ht="31.5">
      <c r="A204" s="12">
        <v>167</v>
      </c>
      <c r="B204" s="12" t="s">
        <v>405</v>
      </c>
      <c r="C204" s="13" t="s">
        <v>406</v>
      </c>
      <c r="D204" s="14">
        <v>85081.69</v>
      </c>
      <c r="E204" s="15" t="s">
        <v>18</v>
      </c>
      <c r="F204" s="15">
        <v>42540.85</v>
      </c>
    </row>
    <row r="205" spans="1:6" ht="31.5">
      <c r="A205" s="12">
        <v>168</v>
      </c>
      <c r="B205" s="12" t="s">
        <v>407</v>
      </c>
      <c r="C205" s="13" t="s">
        <v>408</v>
      </c>
      <c r="D205" s="14">
        <v>104929.46</v>
      </c>
      <c r="E205" s="15" t="s">
        <v>18</v>
      </c>
      <c r="F205" s="15">
        <v>52464.73</v>
      </c>
    </row>
    <row r="206" spans="1:6" ht="31.5">
      <c r="A206" s="12">
        <v>169</v>
      </c>
      <c r="B206" s="12" t="s">
        <v>409</v>
      </c>
      <c r="C206" s="13" t="s">
        <v>410</v>
      </c>
      <c r="D206" s="14">
        <v>118132.31</v>
      </c>
      <c r="E206" s="15" t="s">
        <v>18</v>
      </c>
      <c r="F206" s="15">
        <v>59066.16</v>
      </c>
    </row>
    <row r="207" spans="1:6" ht="31.5">
      <c r="A207" s="12">
        <v>170</v>
      </c>
      <c r="B207" s="12" t="s">
        <v>411</v>
      </c>
      <c r="C207" s="13" t="s">
        <v>412</v>
      </c>
      <c r="D207" s="14">
        <v>128567.7</v>
      </c>
      <c r="E207" s="15" t="s">
        <v>18</v>
      </c>
      <c r="F207" s="15">
        <v>64283.85</v>
      </c>
    </row>
    <row r="208" spans="1:6" ht="31.5">
      <c r="A208" s="12">
        <v>171</v>
      </c>
      <c r="B208" s="12" t="s">
        <v>413</v>
      </c>
      <c r="C208" s="13" t="s">
        <v>414</v>
      </c>
      <c r="D208" s="14">
        <v>145037.44</v>
      </c>
      <c r="E208" s="15" t="s">
        <v>18</v>
      </c>
      <c r="F208" s="15">
        <v>72518.720000000001</v>
      </c>
    </row>
    <row r="209" spans="1:6" ht="31.5">
      <c r="A209" s="12">
        <v>172</v>
      </c>
      <c r="B209" s="12" t="s">
        <v>415</v>
      </c>
      <c r="C209" s="13" t="s">
        <v>416</v>
      </c>
      <c r="D209" s="14">
        <v>189249.6</v>
      </c>
      <c r="E209" s="15" t="s">
        <v>18</v>
      </c>
      <c r="F209" s="15">
        <v>94624.8</v>
      </c>
    </row>
    <row r="210" spans="1:6" ht="31.5">
      <c r="A210" s="12">
        <v>173</v>
      </c>
      <c r="B210" s="12" t="s">
        <v>417</v>
      </c>
      <c r="C210" s="13" t="s">
        <v>418</v>
      </c>
      <c r="D210" s="14">
        <v>230713.13</v>
      </c>
      <c r="E210" s="15" t="s">
        <v>18</v>
      </c>
      <c r="F210" s="15">
        <v>115356.57</v>
      </c>
    </row>
    <row r="211" spans="1:6" ht="31.5">
      <c r="A211" s="12">
        <v>174</v>
      </c>
      <c r="B211" s="12" t="s">
        <v>419</v>
      </c>
      <c r="C211" s="13" t="s">
        <v>420</v>
      </c>
      <c r="D211" s="14">
        <v>275728.65000000002</v>
      </c>
      <c r="E211" s="15" t="s">
        <v>18</v>
      </c>
      <c r="F211" s="15">
        <v>137864.32999999999</v>
      </c>
    </row>
    <row r="212" spans="1:6" ht="31.5">
      <c r="A212" s="12">
        <v>175</v>
      </c>
      <c r="B212" s="12" t="s">
        <v>421</v>
      </c>
      <c r="C212" s="13" t="s">
        <v>422</v>
      </c>
      <c r="D212" s="14">
        <v>357762.8</v>
      </c>
      <c r="E212" s="15" t="s">
        <v>18</v>
      </c>
      <c r="F212" s="15">
        <v>178881.4</v>
      </c>
    </row>
    <row r="213" spans="1:6" ht="31.5">
      <c r="A213" s="12">
        <v>176</v>
      </c>
      <c r="B213" s="12" t="s">
        <v>423</v>
      </c>
      <c r="C213" s="13" t="s">
        <v>424</v>
      </c>
      <c r="D213" s="14">
        <v>424160.39</v>
      </c>
      <c r="E213" s="15" t="s">
        <v>18</v>
      </c>
      <c r="F213" s="15">
        <v>212080.2</v>
      </c>
    </row>
    <row r="214" spans="1:6" ht="31.5">
      <c r="A214" s="12">
        <v>177</v>
      </c>
      <c r="B214" s="12" t="s">
        <v>425</v>
      </c>
      <c r="C214" s="13" t="s">
        <v>426</v>
      </c>
      <c r="D214" s="14">
        <v>519431.22</v>
      </c>
      <c r="E214" s="15" t="s">
        <v>18</v>
      </c>
      <c r="F214" s="15">
        <v>259715.61</v>
      </c>
    </row>
    <row r="215" spans="1:6" ht="31.5">
      <c r="A215" s="12">
        <v>178</v>
      </c>
      <c r="B215" s="12" t="s">
        <v>427</v>
      </c>
      <c r="C215" s="13" t="s">
        <v>428</v>
      </c>
      <c r="D215" s="14">
        <v>688231.12</v>
      </c>
      <c r="E215" s="15" t="s">
        <v>18</v>
      </c>
      <c r="F215" s="15">
        <v>344115.56</v>
      </c>
    </row>
    <row r="216" spans="1:6" ht="31.5">
      <c r="A216" s="12">
        <v>179</v>
      </c>
      <c r="B216" s="12" t="s">
        <v>429</v>
      </c>
      <c r="C216" s="13" t="s">
        <v>430</v>
      </c>
      <c r="D216" s="14">
        <v>919088.27</v>
      </c>
      <c r="E216" s="15" t="s">
        <v>18</v>
      </c>
      <c r="F216" s="15">
        <v>459544.14</v>
      </c>
    </row>
    <row r="217" spans="1:6" ht="31.5">
      <c r="A217" s="12">
        <v>210</v>
      </c>
      <c r="B217" s="12" t="s">
        <v>431</v>
      </c>
      <c r="C217" s="13" t="s">
        <v>432</v>
      </c>
      <c r="D217" s="14">
        <v>16651.009999999998</v>
      </c>
      <c r="E217" s="15">
        <v>13320.81</v>
      </c>
      <c r="F217" s="15">
        <v>8325.51</v>
      </c>
    </row>
    <row r="218" spans="1:6" ht="15.75">
      <c r="A218" s="12">
        <v>211</v>
      </c>
      <c r="B218" s="12" t="s">
        <v>433</v>
      </c>
      <c r="C218" s="13" t="s">
        <v>434</v>
      </c>
      <c r="D218" s="14">
        <v>11857.54</v>
      </c>
      <c r="E218" s="15">
        <v>9486.0300000000007</v>
      </c>
      <c r="F218" s="15">
        <v>5928.77</v>
      </c>
    </row>
    <row r="219" spans="1:6" ht="15.75">
      <c r="A219" s="12">
        <v>212</v>
      </c>
      <c r="B219" s="12" t="s">
        <v>435</v>
      </c>
      <c r="C219" s="13" t="s">
        <v>436</v>
      </c>
      <c r="D219" s="14">
        <v>15389.57</v>
      </c>
      <c r="E219" s="15">
        <v>12311.66</v>
      </c>
      <c r="F219" s="15">
        <v>7694.79</v>
      </c>
    </row>
    <row r="220" spans="1:6" ht="33" customHeight="1">
      <c r="A220" s="12">
        <v>213</v>
      </c>
      <c r="B220" s="12" t="s">
        <v>437</v>
      </c>
      <c r="C220" s="13" t="s">
        <v>438</v>
      </c>
      <c r="D220" s="14">
        <v>17912.45</v>
      </c>
      <c r="E220" s="15">
        <v>14329.96</v>
      </c>
      <c r="F220" s="15">
        <v>8956.23</v>
      </c>
    </row>
    <row r="221" spans="1:6" ht="31.5">
      <c r="A221" s="12">
        <v>214</v>
      </c>
      <c r="B221" s="12" t="s">
        <v>439</v>
      </c>
      <c r="C221" s="13" t="s">
        <v>440</v>
      </c>
      <c r="D221" s="14">
        <v>21192.19</v>
      </c>
      <c r="E221" s="15">
        <v>16953.75</v>
      </c>
      <c r="F221" s="15" t="s">
        <v>18</v>
      </c>
    </row>
    <row r="222" spans="1:6" ht="31.5">
      <c r="A222" s="12">
        <v>215</v>
      </c>
      <c r="B222" s="12" t="s">
        <v>441</v>
      </c>
      <c r="C222" s="13" t="s">
        <v>442</v>
      </c>
      <c r="D222" s="14">
        <v>22958.21</v>
      </c>
      <c r="E222" s="15">
        <v>18366.57</v>
      </c>
      <c r="F222" s="15" t="s">
        <v>18</v>
      </c>
    </row>
    <row r="223" spans="1:6" ht="31.5">
      <c r="A223" s="12">
        <v>216</v>
      </c>
      <c r="B223" s="12" t="s">
        <v>443</v>
      </c>
      <c r="C223" s="13" t="s">
        <v>444</v>
      </c>
      <c r="D223" s="14">
        <v>27751.68</v>
      </c>
      <c r="E223" s="15">
        <v>22201.34</v>
      </c>
      <c r="F223" s="15" t="s">
        <v>18</v>
      </c>
    </row>
    <row r="224" spans="1:6" ht="31.5">
      <c r="A224" s="12">
        <v>217</v>
      </c>
      <c r="B224" s="12" t="s">
        <v>445</v>
      </c>
      <c r="C224" s="13" t="s">
        <v>446</v>
      </c>
      <c r="D224" s="14">
        <v>30990.799999999999</v>
      </c>
      <c r="E224" s="15">
        <v>24792.639999999999</v>
      </c>
      <c r="F224" s="15" t="s">
        <v>18</v>
      </c>
    </row>
    <row r="225" spans="1:6" ht="31.5">
      <c r="A225" s="12">
        <v>218</v>
      </c>
      <c r="B225" s="12" t="s">
        <v>447</v>
      </c>
      <c r="C225" s="13" t="s">
        <v>448</v>
      </c>
      <c r="D225" s="14">
        <v>56242.559999999998</v>
      </c>
      <c r="E225" s="15">
        <v>44994.05</v>
      </c>
      <c r="F225" s="15" t="s">
        <v>18</v>
      </c>
    </row>
    <row r="226" spans="1:6" ht="17.25" customHeight="1">
      <c r="A226" s="12">
        <v>219</v>
      </c>
      <c r="B226" s="12" t="s">
        <v>449</v>
      </c>
      <c r="C226" s="13" t="s">
        <v>450</v>
      </c>
      <c r="D226" s="14">
        <v>777321.05</v>
      </c>
      <c r="E226" s="15">
        <v>621856.84</v>
      </c>
      <c r="F226" s="15" t="s">
        <v>18</v>
      </c>
    </row>
    <row r="227" spans="1:6" ht="17.25" customHeight="1">
      <c r="A227" s="12">
        <v>220</v>
      </c>
      <c r="B227" s="12" t="s">
        <v>451</v>
      </c>
      <c r="C227" s="13" t="s">
        <v>452</v>
      </c>
      <c r="D227" s="14">
        <v>12362.11</v>
      </c>
      <c r="E227" s="15">
        <v>9889.69</v>
      </c>
      <c r="F227" s="15" t="s">
        <v>18</v>
      </c>
    </row>
    <row r="228" spans="1:6" ht="17.25" customHeight="1">
      <c r="A228" s="12">
        <v>221</v>
      </c>
      <c r="B228" s="12" t="s">
        <v>453</v>
      </c>
      <c r="C228" s="13" t="s">
        <v>454</v>
      </c>
      <c r="D228" s="14">
        <v>19930.75</v>
      </c>
      <c r="E228" s="15">
        <v>15944.6</v>
      </c>
      <c r="F228" s="15" t="s">
        <v>18</v>
      </c>
    </row>
    <row r="229" spans="1:6" ht="18.75" customHeight="1">
      <c r="A229" s="12">
        <v>222</v>
      </c>
      <c r="B229" s="12" t="s">
        <v>455</v>
      </c>
      <c r="C229" s="13" t="s">
        <v>456</v>
      </c>
      <c r="D229" s="14">
        <v>26994.82</v>
      </c>
      <c r="E229" s="15">
        <v>21595.86</v>
      </c>
      <c r="F229" s="15" t="s">
        <v>18</v>
      </c>
    </row>
    <row r="230" spans="1:6" ht="18.75" customHeight="1">
      <c r="A230" s="12">
        <v>223</v>
      </c>
      <c r="B230" s="12" t="s">
        <v>457</v>
      </c>
      <c r="C230" s="13" t="s">
        <v>458</v>
      </c>
      <c r="D230" s="14">
        <v>27317.81</v>
      </c>
      <c r="E230" s="15">
        <v>21854.25</v>
      </c>
      <c r="F230" s="15" t="s">
        <v>18</v>
      </c>
    </row>
    <row r="231" spans="1:6" ht="17.25" customHeight="1">
      <c r="A231" s="12">
        <v>224</v>
      </c>
      <c r="B231" s="12" t="s">
        <v>459</v>
      </c>
      <c r="C231" s="13" t="s">
        <v>460</v>
      </c>
      <c r="D231" s="14">
        <v>66540.97</v>
      </c>
      <c r="E231" s="15">
        <v>53232.78</v>
      </c>
      <c r="F231" s="15" t="s">
        <v>18</v>
      </c>
    </row>
    <row r="232" spans="1:6" ht="17.25" customHeight="1">
      <c r="A232" s="12">
        <v>225</v>
      </c>
      <c r="B232" s="12" t="s">
        <v>461</v>
      </c>
      <c r="C232" s="13" t="s">
        <v>462</v>
      </c>
      <c r="D232" s="14">
        <v>94407.15</v>
      </c>
      <c r="E232" s="15">
        <v>75525.72</v>
      </c>
      <c r="F232" s="15" t="s">
        <v>18</v>
      </c>
    </row>
    <row r="233" spans="1:6" ht="17.25" customHeight="1">
      <c r="A233" s="12">
        <v>226</v>
      </c>
      <c r="B233" s="12" t="s">
        <v>463</v>
      </c>
      <c r="C233" s="13" t="s">
        <v>464</v>
      </c>
      <c r="D233" s="14">
        <v>12866.69</v>
      </c>
      <c r="E233" s="15">
        <v>10293.35</v>
      </c>
      <c r="F233" s="15">
        <v>6433.35</v>
      </c>
    </row>
    <row r="234" spans="1:6" ht="17.25" customHeight="1">
      <c r="A234" s="12">
        <v>227</v>
      </c>
      <c r="B234" s="12" t="s">
        <v>465</v>
      </c>
      <c r="C234" s="13" t="s">
        <v>466</v>
      </c>
      <c r="D234" s="14">
        <v>16651.009999999998</v>
      </c>
      <c r="E234" s="15">
        <v>13320.81</v>
      </c>
      <c r="F234" s="15">
        <v>8325.51</v>
      </c>
    </row>
    <row r="235" spans="1:6" ht="17.25" customHeight="1">
      <c r="A235" s="12">
        <v>228</v>
      </c>
      <c r="B235" s="12" t="s">
        <v>467</v>
      </c>
      <c r="C235" s="13" t="s">
        <v>468</v>
      </c>
      <c r="D235" s="14">
        <v>31663.79</v>
      </c>
      <c r="E235" s="15">
        <v>25331.03</v>
      </c>
      <c r="F235" s="15" t="s">
        <v>18</v>
      </c>
    </row>
    <row r="236" spans="1:6" ht="18.75" customHeight="1">
      <c r="A236" s="12">
        <v>229</v>
      </c>
      <c r="B236" s="12" t="s">
        <v>469</v>
      </c>
      <c r="C236" s="13" t="s">
        <v>470</v>
      </c>
      <c r="D236" s="14">
        <v>35004.959999999999</v>
      </c>
      <c r="E236" s="15">
        <v>28003.97</v>
      </c>
      <c r="F236" s="15">
        <v>17502.48</v>
      </c>
    </row>
    <row r="237" spans="1:6" ht="18.75" customHeight="1">
      <c r="A237" s="12">
        <v>230</v>
      </c>
      <c r="B237" s="12" t="s">
        <v>471</v>
      </c>
      <c r="C237" s="13" t="s">
        <v>472</v>
      </c>
      <c r="D237" s="14">
        <v>12299.04</v>
      </c>
      <c r="E237" s="15">
        <v>9839.23</v>
      </c>
      <c r="F237" s="15">
        <v>6149.52</v>
      </c>
    </row>
    <row r="238" spans="1:6" ht="18.75" customHeight="1">
      <c r="A238" s="12">
        <v>231</v>
      </c>
      <c r="B238" s="12" t="s">
        <v>473</v>
      </c>
      <c r="C238" s="13" t="s">
        <v>474</v>
      </c>
      <c r="D238" s="14">
        <v>58341.61</v>
      </c>
      <c r="E238" s="15">
        <v>46673.29</v>
      </c>
      <c r="F238" s="15">
        <v>29170.81</v>
      </c>
    </row>
    <row r="239" spans="1:6" ht="18.75" customHeight="1">
      <c r="A239" s="12">
        <v>232</v>
      </c>
      <c r="B239" s="12" t="s">
        <v>475</v>
      </c>
      <c r="C239" s="13" t="s">
        <v>476</v>
      </c>
      <c r="D239" s="14">
        <v>66856.33</v>
      </c>
      <c r="E239" s="15">
        <v>53485.06</v>
      </c>
      <c r="F239" s="15">
        <v>33428.17</v>
      </c>
    </row>
    <row r="240" spans="1:6" ht="15.75">
      <c r="A240" s="12">
        <v>233</v>
      </c>
      <c r="B240" s="12" t="s">
        <v>477</v>
      </c>
      <c r="C240" s="13" t="s">
        <v>478</v>
      </c>
      <c r="D240" s="14">
        <v>21444.48</v>
      </c>
      <c r="E240" s="15">
        <v>17155.580000000002</v>
      </c>
      <c r="F240" s="15">
        <v>10722.24</v>
      </c>
    </row>
    <row r="241" spans="1:6" ht="37.5" customHeight="1">
      <c r="A241" s="12">
        <v>234</v>
      </c>
      <c r="B241" s="12" t="s">
        <v>479</v>
      </c>
      <c r="C241" s="13" t="s">
        <v>480</v>
      </c>
      <c r="D241" s="14">
        <v>78209.289999999994</v>
      </c>
      <c r="E241" s="15">
        <v>62567.43</v>
      </c>
      <c r="F241" s="15">
        <v>39104.65</v>
      </c>
    </row>
    <row r="242" spans="1:6" ht="33.75" customHeight="1">
      <c r="A242" s="12">
        <v>235</v>
      </c>
      <c r="B242" s="12" t="s">
        <v>481</v>
      </c>
      <c r="C242" s="13" t="s">
        <v>482</v>
      </c>
      <c r="D242" s="14">
        <v>22958.21</v>
      </c>
      <c r="E242" s="15">
        <v>18366.57</v>
      </c>
      <c r="F242" s="15">
        <v>11479.11</v>
      </c>
    </row>
    <row r="243" spans="1:6" ht="18.75" customHeight="1">
      <c r="A243" s="12">
        <v>236</v>
      </c>
      <c r="B243" s="12" t="s">
        <v>483</v>
      </c>
      <c r="C243" s="13" t="s">
        <v>484</v>
      </c>
      <c r="D243" s="14">
        <v>32292.87</v>
      </c>
      <c r="E243" s="15">
        <v>25834.3</v>
      </c>
      <c r="F243" s="15">
        <v>16146.44</v>
      </c>
    </row>
    <row r="244" spans="1:6" ht="18.75" customHeight="1">
      <c r="A244" s="12">
        <v>237</v>
      </c>
      <c r="B244" s="12" t="s">
        <v>485</v>
      </c>
      <c r="C244" s="13" t="s">
        <v>486</v>
      </c>
      <c r="D244" s="14">
        <v>28003.97</v>
      </c>
      <c r="E244" s="15">
        <v>22403.18</v>
      </c>
      <c r="F244" s="15">
        <v>14001.99</v>
      </c>
    </row>
    <row r="245" spans="1:6" ht="20.25" customHeight="1">
      <c r="A245" s="12">
        <v>238</v>
      </c>
      <c r="B245" s="12" t="s">
        <v>487</v>
      </c>
      <c r="C245" s="13" t="s">
        <v>488</v>
      </c>
      <c r="D245" s="14">
        <v>39420.01</v>
      </c>
      <c r="E245" s="15">
        <v>31536.01</v>
      </c>
      <c r="F245" s="15">
        <v>19710.009999999998</v>
      </c>
    </row>
    <row r="246" spans="1:6" ht="17.25" customHeight="1">
      <c r="A246" s="12">
        <v>239</v>
      </c>
      <c r="B246" s="12" t="s">
        <v>489</v>
      </c>
      <c r="C246" s="13" t="s">
        <v>490</v>
      </c>
      <c r="D246" s="14">
        <v>44907.27</v>
      </c>
      <c r="E246" s="15">
        <v>35925.82</v>
      </c>
      <c r="F246" s="15">
        <v>22453.64</v>
      </c>
    </row>
    <row r="247" spans="1:6" ht="15.75">
      <c r="A247" s="12">
        <v>240</v>
      </c>
      <c r="B247" s="12" t="s">
        <v>491</v>
      </c>
      <c r="C247" s="13" t="s">
        <v>492</v>
      </c>
      <c r="D247" s="14">
        <v>42132.1</v>
      </c>
      <c r="E247" s="15">
        <v>33705.68</v>
      </c>
      <c r="F247" s="15">
        <v>21066.05</v>
      </c>
    </row>
    <row r="248" spans="1:6" ht="20.25" customHeight="1">
      <c r="A248" s="12">
        <v>241</v>
      </c>
      <c r="B248" s="12" t="s">
        <v>493</v>
      </c>
      <c r="C248" s="13" t="s">
        <v>494</v>
      </c>
      <c r="D248" s="14">
        <v>27436.32</v>
      </c>
      <c r="E248" s="15">
        <v>21949.06</v>
      </c>
      <c r="F248" s="15">
        <v>13718.16</v>
      </c>
    </row>
    <row r="249" spans="1:6" ht="19.5" customHeight="1">
      <c r="A249" s="12">
        <v>242</v>
      </c>
      <c r="B249" s="12" t="s">
        <v>495</v>
      </c>
      <c r="C249" s="13" t="s">
        <v>496</v>
      </c>
      <c r="D249" s="14">
        <v>49511.53</v>
      </c>
      <c r="E249" s="15">
        <v>39609.22</v>
      </c>
      <c r="F249" s="15" t="s">
        <v>18</v>
      </c>
    </row>
    <row r="250" spans="1:6" ht="19.5" customHeight="1">
      <c r="A250" s="12">
        <v>243</v>
      </c>
      <c r="B250" s="12" t="s">
        <v>497</v>
      </c>
      <c r="C250" s="13" t="s">
        <v>498</v>
      </c>
      <c r="D250" s="14">
        <v>21444.48</v>
      </c>
      <c r="E250" s="15">
        <v>17155.580000000002</v>
      </c>
      <c r="F250" s="15">
        <v>10722.24</v>
      </c>
    </row>
    <row r="251" spans="1:6" ht="19.5" customHeight="1">
      <c r="A251" s="12">
        <v>244</v>
      </c>
      <c r="B251" s="12" t="s">
        <v>499</v>
      </c>
      <c r="C251" s="13" t="s">
        <v>500</v>
      </c>
      <c r="D251" s="14">
        <v>33302.019999999997</v>
      </c>
      <c r="E251" s="15">
        <v>26641.62</v>
      </c>
      <c r="F251" s="15">
        <v>16651.009999999998</v>
      </c>
    </row>
    <row r="252" spans="1:6" ht="19.5" customHeight="1">
      <c r="A252" s="12">
        <v>245</v>
      </c>
      <c r="B252" s="12" t="s">
        <v>501</v>
      </c>
      <c r="C252" s="13" t="s">
        <v>502</v>
      </c>
      <c r="D252" s="14">
        <v>29867.75</v>
      </c>
      <c r="E252" s="15">
        <v>23894.2</v>
      </c>
      <c r="F252" s="15">
        <v>14933.88</v>
      </c>
    </row>
    <row r="253" spans="1:6" ht="19.5" customHeight="1">
      <c r="A253" s="12">
        <v>246</v>
      </c>
      <c r="B253" s="12" t="s">
        <v>503</v>
      </c>
      <c r="C253" s="13" t="s">
        <v>504</v>
      </c>
      <c r="D253" s="14">
        <v>25481.09</v>
      </c>
      <c r="E253" s="15">
        <v>20384.87</v>
      </c>
      <c r="F253" s="15" t="s">
        <v>18</v>
      </c>
    </row>
    <row r="254" spans="1:6" ht="19.5" customHeight="1">
      <c r="A254" s="12">
        <v>247</v>
      </c>
      <c r="B254" s="12" t="s">
        <v>505</v>
      </c>
      <c r="C254" s="13" t="s">
        <v>506</v>
      </c>
      <c r="D254" s="14">
        <v>66540.97</v>
      </c>
      <c r="E254" s="15">
        <v>53232.78</v>
      </c>
      <c r="F254" s="15" t="s">
        <v>18</v>
      </c>
    </row>
    <row r="255" spans="1:6" ht="19.5" customHeight="1">
      <c r="A255" s="12">
        <v>248</v>
      </c>
      <c r="B255" s="12" t="s">
        <v>507</v>
      </c>
      <c r="C255" s="13" t="s">
        <v>508</v>
      </c>
      <c r="D255" s="14">
        <v>125197.94</v>
      </c>
      <c r="E255" s="15">
        <v>100158.35</v>
      </c>
      <c r="F255" s="15" t="s">
        <v>18</v>
      </c>
    </row>
    <row r="256" spans="1:6" ht="19.5" customHeight="1">
      <c r="A256" s="12">
        <v>249</v>
      </c>
      <c r="B256" s="12" t="s">
        <v>509</v>
      </c>
      <c r="C256" s="13" t="s">
        <v>510</v>
      </c>
      <c r="D256" s="14">
        <v>108736.14</v>
      </c>
      <c r="E256" s="15">
        <v>86988.91</v>
      </c>
      <c r="F256" s="15" t="s">
        <v>18</v>
      </c>
    </row>
    <row r="257" spans="1:6" ht="19.5" customHeight="1">
      <c r="A257" s="12">
        <v>250</v>
      </c>
      <c r="B257" s="12" t="s">
        <v>511</v>
      </c>
      <c r="C257" s="13" t="s">
        <v>512</v>
      </c>
      <c r="D257" s="14">
        <v>37843.21</v>
      </c>
      <c r="E257" s="15">
        <v>30274.57</v>
      </c>
      <c r="F257" s="15" t="s">
        <v>18</v>
      </c>
    </row>
    <row r="258" spans="1:6" ht="19.5" customHeight="1">
      <c r="A258" s="12">
        <v>251</v>
      </c>
      <c r="B258" s="12" t="s">
        <v>513</v>
      </c>
      <c r="C258" s="13" t="s">
        <v>514</v>
      </c>
      <c r="D258" s="14">
        <v>59792.26</v>
      </c>
      <c r="E258" s="15">
        <v>47833.81</v>
      </c>
      <c r="F258" s="15" t="s">
        <v>18</v>
      </c>
    </row>
    <row r="259" spans="1:6" ht="19.5" customHeight="1">
      <c r="A259" s="12">
        <v>252</v>
      </c>
      <c r="B259" s="12" t="s">
        <v>515</v>
      </c>
      <c r="C259" s="13" t="s">
        <v>516</v>
      </c>
      <c r="D259" s="14">
        <v>104194.96</v>
      </c>
      <c r="E259" s="15">
        <v>83355.97</v>
      </c>
      <c r="F259" s="15" t="s">
        <v>18</v>
      </c>
    </row>
    <row r="260" spans="1:6" ht="19.5" customHeight="1">
      <c r="A260" s="12">
        <v>253</v>
      </c>
      <c r="B260" s="12" t="s">
        <v>517</v>
      </c>
      <c r="C260" s="13" t="s">
        <v>518</v>
      </c>
      <c r="D260" s="14">
        <v>153391.13</v>
      </c>
      <c r="E260" s="15">
        <v>122712.9</v>
      </c>
      <c r="F260" s="15" t="s">
        <v>18</v>
      </c>
    </row>
    <row r="261" spans="1:6" ht="19.5" customHeight="1">
      <c r="A261" s="12">
        <v>254</v>
      </c>
      <c r="B261" s="12" t="s">
        <v>519</v>
      </c>
      <c r="C261" s="13" t="s">
        <v>520</v>
      </c>
      <c r="D261" s="14">
        <v>179629.08</v>
      </c>
      <c r="E261" s="15">
        <v>143703.26</v>
      </c>
      <c r="F261" s="15" t="s">
        <v>18</v>
      </c>
    </row>
    <row r="262" spans="1:6" ht="36" customHeight="1">
      <c r="A262" s="12">
        <v>255</v>
      </c>
      <c r="B262" s="12" t="s">
        <v>521</v>
      </c>
      <c r="C262" s="13" t="s">
        <v>522</v>
      </c>
      <c r="D262" s="14">
        <v>24913.439999999999</v>
      </c>
      <c r="E262" s="15">
        <v>19930.75</v>
      </c>
      <c r="F262" s="15">
        <v>12456.72</v>
      </c>
    </row>
    <row r="263" spans="1:6" ht="36.75" customHeight="1">
      <c r="A263" s="12">
        <v>256</v>
      </c>
      <c r="B263" s="12" t="s">
        <v>523</v>
      </c>
      <c r="C263" s="13" t="s">
        <v>524</v>
      </c>
      <c r="D263" s="14">
        <v>16987.55</v>
      </c>
      <c r="E263" s="15">
        <v>13590.04</v>
      </c>
      <c r="F263" s="15">
        <v>8493.7800000000007</v>
      </c>
    </row>
    <row r="264" spans="1:6" ht="34.5" customHeight="1">
      <c r="A264" s="12">
        <v>257</v>
      </c>
      <c r="B264" s="12" t="s">
        <v>525</v>
      </c>
      <c r="C264" s="13" t="s">
        <v>526</v>
      </c>
      <c r="D264" s="14">
        <v>21759.84</v>
      </c>
      <c r="E264" s="15">
        <v>17407.87</v>
      </c>
      <c r="F264" s="15">
        <v>10879.92</v>
      </c>
    </row>
    <row r="265" spans="1:6" ht="19.5" customHeight="1">
      <c r="A265" s="12">
        <v>258</v>
      </c>
      <c r="B265" s="12" t="s">
        <v>527</v>
      </c>
      <c r="C265" s="13" t="s">
        <v>528</v>
      </c>
      <c r="D265" s="14">
        <v>16528.419999999998</v>
      </c>
      <c r="E265" s="15">
        <v>13222.74</v>
      </c>
      <c r="F265" s="15">
        <v>8264.2099999999991</v>
      </c>
    </row>
    <row r="266" spans="1:6" ht="19.5" customHeight="1">
      <c r="A266" s="12">
        <v>259</v>
      </c>
      <c r="B266" s="12" t="s">
        <v>529</v>
      </c>
      <c r="C266" s="13" t="s">
        <v>530</v>
      </c>
      <c r="D266" s="14">
        <v>14884.99</v>
      </c>
      <c r="E266" s="15">
        <v>11907.99</v>
      </c>
      <c r="F266" s="15">
        <v>7442.5</v>
      </c>
    </row>
    <row r="267" spans="1:6" ht="19.5" customHeight="1">
      <c r="A267" s="12">
        <v>260</v>
      </c>
      <c r="B267" s="12" t="s">
        <v>531</v>
      </c>
      <c r="C267" s="13" t="s">
        <v>532</v>
      </c>
      <c r="D267" s="14">
        <v>16069.3</v>
      </c>
      <c r="E267" s="15">
        <v>12855.44</v>
      </c>
      <c r="F267" s="15">
        <v>8034.65</v>
      </c>
    </row>
    <row r="268" spans="1:6" ht="35.25" customHeight="1">
      <c r="A268" s="12">
        <v>261</v>
      </c>
      <c r="B268" s="12" t="s">
        <v>533</v>
      </c>
      <c r="C268" s="13" t="s">
        <v>534</v>
      </c>
      <c r="D268" s="14">
        <v>17905.79</v>
      </c>
      <c r="E268" s="15">
        <v>14324.63</v>
      </c>
      <c r="F268" s="15">
        <v>8952.9</v>
      </c>
    </row>
    <row r="269" spans="1:6" ht="35.25" customHeight="1">
      <c r="A269" s="12">
        <v>262</v>
      </c>
      <c r="B269" s="12" t="s">
        <v>535</v>
      </c>
      <c r="C269" s="13" t="s">
        <v>536</v>
      </c>
      <c r="D269" s="14">
        <v>42888.97</v>
      </c>
      <c r="E269" s="15">
        <v>34311.18</v>
      </c>
      <c r="F269" s="15" t="s">
        <v>18</v>
      </c>
    </row>
    <row r="270" spans="1:6" ht="19.5" customHeight="1">
      <c r="A270" s="12">
        <v>263</v>
      </c>
      <c r="B270" s="12" t="s">
        <v>537</v>
      </c>
      <c r="C270" s="13" t="s">
        <v>538</v>
      </c>
      <c r="D270" s="14">
        <v>19678.47</v>
      </c>
      <c r="E270" s="15">
        <v>15742.78</v>
      </c>
      <c r="F270" s="15">
        <v>9839.24</v>
      </c>
    </row>
    <row r="271" spans="1:6" ht="19.5" customHeight="1">
      <c r="A271" s="12">
        <v>264</v>
      </c>
      <c r="B271" s="12" t="s">
        <v>539</v>
      </c>
      <c r="C271" s="13" t="s">
        <v>540</v>
      </c>
      <c r="D271" s="14">
        <v>38852.36</v>
      </c>
      <c r="E271" s="15">
        <v>31081.89</v>
      </c>
      <c r="F271" s="15" t="s">
        <v>18</v>
      </c>
    </row>
    <row r="272" spans="1:6" ht="32.25" customHeight="1">
      <c r="A272" s="12">
        <v>265</v>
      </c>
      <c r="B272" s="12" t="s">
        <v>541</v>
      </c>
      <c r="C272" s="13" t="s">
        <v>542</v>
      </c>
      <c r="D272" s="14">
        <v>17217.11</v>
      </c>
      <c r="E272" s="15">
        <v>13773.69</v>
      </c>
      <c r="F272" s="15">
        <v>8608.56</v>
      </c>
    </row>
    <row r="273" spans="1:6" ht="19.5" customHeight="1">
      <c r="A273" s="12">
        <v>266</v>
      </c>
      <c r="B273" s="12" t="s">
        <v>543</v>
      </c>
      <c r="C273" s="13" t="s">
        <v>544</v>
      </c>
      <c r="D273" s="14">
        <v>22453.64</v>
      </c>
      <c r="E273" s="15">
        <v>17962.91</v>
      </c>
      <c r="F273" s="15">
        <v>11226.82</v>
      </c>
    </row>
    <row r="274" spans="1:6" ht="19.5" customHeight="1">
      <c r="A274" s="12">
        <v>267</v>
      </c>
      <c r="B274" s="12" t="s">
        <v>545</v>
      </c>
      <c r="C274" s="13" t="s">
        <v>546</v>
      </c>
      <c r="D274" s="14">
        <v>13371.27</v>
      </c>
      <c r="E274" s="15" t="s">
        <v>18</v>
      </c>
      <c r="F274" s="15">
        <v>6685.64</v>
      </c>
    </row>
    <row r="275" spans="1:6" ht="31.5">
      <c r="A275" s="12">
        <v>268</v>
      </c>
      <c r="B275" s="12" t="s">
        <v>547</v>
      </c>
      <c r="C275" s="13" t="s">
        <v>548</v>
      </c>
      <c r="D275" s="14">
        <v>128351.54</v>
      </c>
      <c r="E275" s="15">
        <v>102681.23</v>
      </c>
      <c r="F275" s="15">
        <v>64175.77</v>
      </c>
    </row>
    <row r="276" spans="1:6" ht="34.5" customHeight="1">
      <c r="A276" s="12">
        <v>269</v>
      </c>
      <c r="B276" s="12" t="s">
        <v>549</v>
      </c>
      <c r="C276" s="13" t="s">
        <v>550</v>
      </c>
      <c r="D276" s="14">
        <v>31536</v>
      </c>
      <c r="E276" s="15">
        <v>25228.799999999999</v>
      </c>
      <c r="F276" s="15">
        <v>15768</v>
      </c>
    </row>
    <row r="277" spans="1:6" ht="18.75" customHeight="1">
      <c r="A277" s="12">
        <v>270</v>
      </c>
      <c r="B277" s="12" t="s">
        <v>551</v>
      </c>
      <c r="C277" s="13" t="s">
        <v>552</v>
      </c>
      <c r="D277" s="14">
        <v>51719.05</v>
      </c>
      <c r="E277" s="15">
        <v>41375.24</v>
      </c>
      <c r="F277" s="15">
        <v>25859.53</v>
      </c>
    </row>
    <row r="278" spans="1:6" ht="33.75" customHeight="1">
      <c r="A278" s="12">
        <v>271</v>
      </c>
      <c r="B278" s="12" t="s">
        <v>553</v>
      </c>
      <c r="C278" s="13" t="s">
        <v>554</v>
      </c>
      <c r="D278" s="14">
        <v>38852.36</v>
      </c>
      <c r="E278" s="15">
        <v>31081.89</v>
      </c>
      <c r="F278" s="15" t="s">
        <v>18</v>
      </c>
    </row>
    <row r="279" spans="1:6" ht="33.75" customHeight="1">
      <c r="A279" s="12">
        <v>272</v>
      </c>
      <c r="B279" s="12" t="s">
        <v>555</v>
      </c>
      <c r="C279" s="13" t="s">
        <v>556</v>
      </c>
      <c r="D279" s="14">
        <v>48439.3</v>
      </c>
      <c r="E279" s="15">
        <v>38751.440000000002</v>
      </c>
      <c r="F279" s="15" t="s">
        <v>18</v>
      </c>
    </row>
    <row r="280" spans="1:6" ht="33.75" customHeight="1">
      <c r="A280" s="12">
        <v>273</v>
      </c>
      <c r="B280" s="12" t="s">
        <v>557</v>
      </c>
      <c r="C280" s="13" t="s">
        <v>558</v>
      </c>
      <c r="D280" s="14">
        <v>73459.66</v>
      </c>
      <c r="E280" s="15">
        <v>58767.73</v>
      </c>
      <c r="F280" s="15" t="s">
        <v>18</v>
      </c>
    </row>
    <row r="281" spans="1:6" ht="33.75" customHeight="1">
      <c r="A281" s="12">
        <v>274</v>
      </c>
      <c r="B281" s="12" t="s">
        <v>559</v>
      </c>
      <c r="C281" s="13" t="s">
        <v>560</v>
      </c>
      <c r="D281" s="14">
        <v>118224.15</v>
      </c>
      <c r="E281" s="15">
        <v>94579.32</v>
      </c>
      <c r="F281" s="15" t="s">
        <v>18</v>
      </c>
    </row>
    <row r="282" spans="1:6" ht="18.75" customHeight="1">
      <c r="A282" s="12">
        <v>275</v>
      </c>
      <c r="B282" s="12" t="s">
        <v>561</v>
      </c>
      <c r="C282" s="13" t="s">
        <v>562</v>
      </c>
      <c r="D282" s="14">
        <v>24976.52</v>
      </c>
      <c r="E282" s="15">
        <v>19981.22</v>
      </c>
      <c r="F282" s="15">
        <v>12488.26</v>
      </c>
    </row>
    <row r="283" spans="1:6" ht="19.5" customHeight="1">
      <c r="A283" s="12">
        <v>276</v>
      </c>
      <c r="B283" s="12" t="s">
        <v>563</v>
      </c>
      <c r="C283" s="13" t="s">
        <v>564</v>
      </c>
      <c r="D283" s="14">
        <v>34893.339999999997</v>
      </c>
      <c r="E283" s="15">
        <v>27914.67</v>
      </c>
      <c r="F283" s="15">
        <v>17446.669999999998</v>
      </c>
    </row>
    <row r="284" spans="1:6" ht="36.75" customHeight="1">
      <c r="A284" s="12">
        <v>277</v>
      </c>
      <c r="B284" s="12" t="s">
        <v>565</v>
      </c>
      <c r="C284" s="13" t="s">
        <v>566</v>
      </c>
      <c r="D284" s="14">
        <v>19799.68</v>
      </c>
      <c r="E284" s="15">
        <v>15839.74</v>
      </c>
      <c r="F284" s="15">
        <v>9899.84</v>
      </c>
    </row>
    <row r="285" spans="1:6" ht="35.25" customHeight="1">
      <c r="A285" s="12">
        <v>278</v>
      </c>
      <c r="B285" s="12" t="s">
        <v>567</v>
      </c>
      <c r="C285" s="13" t="s">
        <v>568</v>
      </c>
      <c r="D285" s="14">
        <v>12855.44</v>
      </c>
      <c r="E285" s="15">
        <v>10284.35</v>
      </c>
      <c r="F285" s="15">
        <v>6427.72</v>
      </c>
    </row>
    <row r="286" spans="1:6" ht="19.5" customHeight="1">
      <c r="A286" s="12">
        <v>279</v>
      </c>
      <c r="B286" s="12" t="s">
        <v>569</v>
      </c>
      <c r="C286" s="13" t="s">
        <v>570</v>
      </c>
      <c r="D286" s="14">
        <v>16987.55</v>
      </c>
      <c r="E286" s="15">
        <v>13590.04</v>
      </c>
      <c r="F286" s="15">
        <v>8493.7800000000007</v>
      </c>
    </row>
    <row r="287" spans="1:6" ht="34.5" customHeight="1">
      <c r="A287" s="12">
        <v>280</v>
      </c>
      <c r="B287" s="12" t="s">
        <v>571</v>
      </c>
      <c r="C287" s="13" t="s">
        <v>572</v>
      </c>
      <c r="D287" s="14">
        <v>36329.480000000003</v>
      </c>
      <c r="E287" s="15">
        <v>29063.58</v>
      </c>
      <c r="F287" s="15">
        <v>18164.740000000002</v>
      </c>
    </row>
    <row r="288" spans="1:6" ht="19.5" customHeight="1">
      <c r="A288" s="12">
        <v>281</v>
      </c>
      <c r="B288" s="12" t="s">
        <v>573</v>
      </c>
      <c r="C288" s="13" t="s">
        <v>574</v>
      </c>
      <c r="D288" s="14">
        <v>222959.55</v>
      </c>
      <c r="E288" s="15">
        <v>178367.64</v>
      </c>
      <c r="F288" s="15" t="s">
        <v>18</v>
      </c>
    </row>
    <row r="289" spans="1:6" ht="15.75">
      <c r="A289" s="12">
        <v>282</v>
      </c>
      <c r="B289" s="12" t="s">
        <v>575</v>
      </c>
      <c r="C289" s="13" t="s">
        <v>576</v>
      </c>
      <c r="D289" s="14">
        <v>140650.57999999999</v>
      </c>
      <c r="E289" s="15">
        <v>112520.46</v>
      </c>
      <c r="F289" s="15" t="s">
        <v>18</v>
      </c>
    </row>
    <row r="290" spans="1:6" ht="15.75">
      <c r="A290" s="12">
        <v>283</v>
      </c>
      <c r="B290" s="12" t="s">
        <v>577</v>
      </c>
      <c r="C290" s="13" t="s">
        <v>578</v>
      </c>
      <c r="D290" s="14">
        <v>19930.75</v>
      </c>
      <c r="E290" s="15">
        <v>15944.6</v>
      </c>
      <c r="F290" s="15" t="s">
        <v>18</v>
      </c>
    </row>
    <row r="291" spans="1:6" ht="15.75">
      <c r="A291" s="12">
        <v>284</v>
      </c>
      <c r="B291" s="12" t="s">
        <v>579</v>
      </c>
      <c r="C291" s="13" t="s">
        <v>580</v>
      </c>
      <c r="D291" s="14">
        <v>23462.79</v>
      </c>
      <c r="E291" s="15">
        <v>18770.23</v>
      </c>
      <c r="F291" s="15" t="s">
        <v>18</v>
      </c>
    </row>
    <row r="292" spans="1:6" ht="18.75" customHeight="1">
      <c r="A292" s="12">
        <v>285</v>
      </c>
      <c r="B292" s="12" t="s">
        <v>581</v>
      </c>
      <c r="C292" s="13" t="s">
        <v>582</v>
      </c>
      <c r="D292" s="14">
        <v>34563.46</v>
      </c>
      <c r="E292" s="15">
        <v>27650.77</v>
      </c>
      <c r="F292" s="15" t="s">
        <v>18</v>
      </c>
    </row>
    <row r="293" spans="1:6" ht="18.75" customHeight="1">
      <c r="A293" s="12">
        <v>286</v>
      </c>
      <c r="B293" s="12" t="s">
        <v>583</v>
      </c>
      <c r="C293" s="13" t="s">
        <v>584</v>
      </c>
      <c r="D293" s="14">
        <v>55553.87</v>
      </c>
      <c r="E293" s="15">
        <v>44443.1</v>
      </c>
      <c r="F293" s="15" t="s">
        <v>18</v>
      </c>
    </row>
    <row r="294" spans="1:6" ht="21" customHeight="1">
      <c r="A294" s="12">
        <v>287</v>
      </c>
      <c r="B294" s="12" t="s">
        <v>585</v>
      </c>
      <c r="C294" s="13" t="s">
        <v>586</v>
      </c>
      <c r="D294" s="14">
        <v>72311.86</v>
      </c>
      <c r="E294" s="15">
        <v>57849.49</v>
      </c>
      <c r="F294" s="15" t="s">
        <v>18</v>
      </c>
    </row>
    <row r="295" spans="1:6" ht="33" customHeight="1">
      <c r="A295" s="12">
        <v>288</v>
      </c>
      <c r="B295" s="12" t="s">
        <v>587</v>
      </c>
      <c r="C295" s="13" t="s">
        <v>588</v>
      </c>
      <c r="D295" s="14">
        <v>21696.77</v>
      </c>
      <c r="E295" s="15">
        <v>17357.419999999998</v>
      </c>
      <c r="F295" s="15">
        <v>10848.39</v>
      </c>
    </row>
    <row r="296" spans="1:6" ht="22.5" customHeight="1">
      <c r="A296" s="12">
        <v>289</v>
      </c>
      <c r="B296" s="12" t="s">
        <v>589</v>
      </c>
      <c r="C296" s="13" t="s">
        <v>590</v>
      </c>
      <c r="D296" s="14">
        <v>12362.11</v>
      </c>
      <c r="E296" s="15">
        <v>9889.69</v>
      </c>
      <c r="F296" s="15">
        <v>6181.06</v>
      </c>
    </row>
    <row r="297" spans="1:6" ht="50.25" customHeight="1">
      <c r="A297" s="12">
        <v>290</v>
      </c>
      <c r="B297" s="12" t="s">
        <v>591</v>
      </c>
      <c r="C297" s="13" t="s">
        <v>592</v>
      </c>
      <c r="D297" s="14">
        <v>20183.04</v>
      </c>
      <c r="E297" s="15">
        <v>16146.43</v>
      </c>
      <c r="F297" s="15">
        <v>10091.52</v>
      </c>
    </row>
    <row r="298" spans="1:6" ht="20.25" customHeight="1">
      <c r="A298" s="12">
        <v>291</v>
      </c>
      <c r="B298" s="12" t="s">
        <v>593</v>
      </c>
      <c r="C298" s="13" t="s">
        <v>594</v>
      </c>
      <c r="D298" s="14">
        <v>16757.990000000002</v>
      </c>
      <c r="E298" s="15">
        <v>13406.39</v>
      </c>
      <c r="F298" s="15">
        <v>8379</v>
      </c>
    </row>
    <row r="299" spans="1:6" ht="30.75" customHeight="1">
      <c r="A299" s="12">
        <v>292</v>
      </c>
      <c r="B299" s="12" t="s">
        <v>595</v>
      </c>
      <c r="C299" s="13" t="s">
        <v>596</v>
      </c>
      <c r="D299" s="14">
        <v>16903.3</v>
      </c>
      <c r="E299" s="15">
        <v>13522.64</v>
      </c>
      <c r="F299" s="15">
        <v>8451.65</v>
      </c>
    </row>
    <row r="300" spans="1:6" ht="18.75" customHeight="1">
      <c r="A300" s="12">
        <v>293</v>
      </c>
      <c r="B300" s="12" t="s">
        <v>597</v>
      </c>
      <c r="C300" s="13" t="s">
        <v>598</v>
      </c>
      <c r="D300" s="14">
        <v>30274.560000000001</v>
      </c>
      <c r="E300" s="15">
        <v>24219.65</v>
      </c>
      <c r="F300" s="15" t="s">
        <v>18</v>
      </c>
    </row>
    <row r="301" spans="1:6" ht="18.75" customHeight="1">
      <c r="A301" s="12">
        <v>294</v>
      </c>
      <c r="B301" s="12" t="s">
        <v>599</v>
      </c>
      <c r="C301" s="13" t="s">
        <v>600</v>
      </c>
      <c r="D301" s="14">
        <v>35824.9</v>
      </c>
      <c r="E301" s="15">
        <v>28659.919999999998</v>
      </c>
      <c r="F301" s="15" t="s">
        <v>18</v>
      </c>
    </row>
    <row r="302" spans="1:6" ht="21" customHeight="1">
      <c r="A302" s="12">
        <v>295</v>
      </c>
      <c r="B302" s="12" t="s">
        <v>601</v>
      </c>
      <c r="C302" s="13" t="s">
        <v>602</v>
      </c>
      <c r="D302" s="14">
        <v>53028.7</v>
      </c>
      <c r="E302" s="15">
        <v>42422.96</v>
      </c>
      <c r="F302" s="15" t="s">
        <v>18</v>
      </c>
    </row>
    <row r="303" spans="1:6" ht="21" customHeight="1">
      <c r="A303" s="12">
        <v>296</v>
      </c>
      <c r="B303" s="12" t="s">
        <v>603</v>
      </c>
      <c r="C303" s="13" t="s">
        <v>604</v>
      </c>
      <c r="D303" s="14">
        <v>71623.17</v>
      </c>
      <c r="E303" s="15">
        <v>57298.54</v>
      </c>
      <c r="F303" s="15" t="s">
        <v>18</v>
      </c>
    </row>
    <row r="304" spans="1:6" ht="19.5" customHeight="1">
      <c r="A304" s="12">
        <v>297</v>
      </c>
      <c r="B304" s="12" t="s">
        <v>605</v>
      </c>
      <c r="C304" s="13" t="s">
        <v>606</v>
      </c>
      <c r="D304" s="14">
        <v>27247.11</v>
      </c>
      <c r="E304" s="15">
        <v>21797.69</v>
      </c>
      <c r="F304" s="15" t="s">
        <v>18</v>
      </c>
    </row>
    <row r="305" spans="1:6" ht="18.75" customHeight="1">
      <c r="A305" s="12">
        <v>298</v>
      </c>
      <c r="B305" s="12" t="s">
        <v>607</v>
      </c>
      <c r="C305" s="13" t="s">
        <v>608</v>
      </c>
      <c r="D305" s="14">
        <v>28256.26</v>
      </c>
      <c r="E305" s="15">
        <v>22605.01</v>
      </c>
      <c r="F305" s="15" t="s">
        <v>18</v>
      </c>
    </row>
    <row r="306" spans="1:6" ht="18.75" customHeight="1">
      <c r="A306" s="12">
        <v>299</v>
      </c>
      <c r="B306" s="12" t="s">
        <v>609</v>
      </c>
      <c r="C306" s="13" t="s">
        <v>610</v>
      </c>
      <c r="D306" s="14">
        <v>40870.660000000003</v>
      </c>
      <c r="E306" s="15">
        <v>32696.53</v>
      </c>
      <c r="F306" s="15" t="s">
        <v>18</v>
      </c>
    </row>
    <row r="307" spans="1:6" ht="18.75" customHeight="1">
      <c r="A307" s="12">
        <v>300</v>
      </c>
      <c r="B307" s="12" t="s">
        <v>611</v>
      </c>
      <c r="C307" s="13" t="s">
        <v>612</v>
      </c>
      <c r="D307" s="14">
        <v>49196.17</v>
      </c>
      <c r="E307" s="15">
        <v>39356.94</v>
      </c>
      <c r="F307" s="15" t="s">
        <v>18</v>
      </c>
    </row>
    <row r="308" spans="1:6" ht="18.75" customHeight="1">
      <c r="A308" s="12">
        <v>301</v>
      </c>
      <c r="B308" s="12" t="s">
        <v>613</v>
      </c>
      <c r="C308" s="13" t="s">
        <v>614</v>
      </c>
      <c r="D308" s="14">
        <v>53989.64</v>
      </c>
      <c r="E308" s="15">
        <v>43191.71</v>
      </c>
      <c r="F308" s="15" t="s">
        <v>18</v>
      </c>
    </row>
    <row r="309" spans="1:6" ht="18.75" customHeight="1">
      <c r="A309" s="12">
        <v>302</v>
      </c>
      <c r="B309" s="12" t="s">
        <v>615</v>
      </c>
      <c r="C309" s="13" t="s">
        <v>616</v>
      </c>
      <c r="D309" s="14">
        <v>94808.88</v>
      </c>
      <c r="E309" s="15">
        <v>75847.100000000006</v>
      </c>
      <c r="F309" s="15" t="s">
        <v>18</v>
      </c>
    </row>
    <row r="310" spans="1:6" ht="18.75" customHeight="1">
      <c r="A310" s="12">
        <v>303</v>
      </c>
      <c r="B310" s="12" t="s">
        <v>617</v>
      </c>
      <c r="C310" s="13" t="s">
        <v>618</v>
      </c>
      <c r="D310" s="14">
        <v>19236.96</v>
      </c>
      <c r="E310" s="15">
        <v>15389.57</v>
      </c>
      <c r="F310" s="15">
        <v>9618.48</v>
      </c>
    </row>
    <row r="311" spans="1:6" ht="18.75" customHeight="1">
      <c r="A311" s="12">
        <v>304</v>
      </c>
      <c r="B311" s="12" t="s">
        <v>619</v>
      </c>
      <c r="C311" s="13" t="s">
        <v>620</v>
      </c>
      <c r="D311" s="14">
        <v>12625.88</v>
      </c>
      <c r="E311" s="15">
        <v>10100.700000000001</v>
      </c>
      <c r="F311" s="15" t="s">
        <v>18</v>
      </c>
    </row>
    <row r="312" spans="1:6" ht="18.75" customHeight="1">
      <c r="A312" s="12">
        <v>305</v>
      </c>
      <c r="B312" s="12" t="s">
        <v>621</v>
      </c>
      <c r="C312" s="13" t="s">
        <v>622</v>
      </c>
      <c r="D312" s="14">
        <v>17912.45</v>
      </c>
      <c r="E312" s="15">
        <v>14329.96</v>
      </c>
      <c r="F312" s="15" t="s">
        <v>18</v>
      </c>
    </row>
    <row r="313" spans="1:6" ht="18.75" customHeight="1">
      <c r="A313" s="12">
        <v>306</v>
      </c>
      <c r="B313" s="12" t="s">
        <v>623</v>
      </c>
      <c r="C313" s="13" t="s">
        <v>624</v>
      </c>
      <c r="D313" s="14">
        <v>43519.69</v>
      </c>
      <c r="E313" s="15">
        <v>34815.75</v>
      </c>
      <c r="F313" s="15" t="s">
        <v>18</v>
      </c>
    </row>
    <row r="314" spans="1:6" ht="18.75" customHeight="1">
      <c r="A314" s="12">
        <v>307</v>
      </c>
      <c r="B314" s="12" t="s">
        <v>625</v>
      </c>
      <c r="C314" s="13" t="s">
        <v>626</v>
      </c>
      <c r="D314" s="14">
        <v>60801.42</v>
      </c>
      <c r="E314" s="15">
        <v>48641.14</v>
      </c>
      <c r="F314" s="15" t="s">
        <v>18</v>
      </c>
    </row>
    <row r="315" spans="1:6" ht="18.75" customHeight="1">
      <c r="A315" s="12">
        <v>308</v>
      </c>
      <c r="B315" s="12" t="s">
        <v>627</v>
      </c>
      <c r="C315" s="13" t="s">
        <v>628</v>
      </c>
      <c r="D315" s="14">
        <v>36077.19</v>
      </c>
      <c r="E315" s="15">
        <v>28861.75</v>
      </c>
      <c r="F315" s="15" t="s">
        <v>18</v>
      </c>
    </row>
    <row r="316" spans="1:6" ht="18.75" customHeight="1">
      <c r="A316" s="12">
        <v>309</v>
      </c>
      <c r="B316" s="12" t="s">
        <v>629</v>
      </c>
      <c r="C316" s="13" t="s">
        <v>630</v>
      </c>
      <c r="D316" s="14">
        <v>57710.89</v>
      </c>
      <c r="E316" s="15">
        <v>46168.71</v>
      </c>
      <c r="F316" s="15" t="s">
        <v>18</v>
      </c>
    </row>
    <row r="317" spans="1:6" ht="18.75" customHeight="1">
      <c r="A317" s="12">
        <v>310</v>
      </c>
      <c r="B317" s="12" t="s">
        <v>631</v>
      </c>
      <c r="C317" s="13" t="s">
        <v>632</v>
      </c>
      <c r="D317" s="14">
        <v>68117.77</v>
      </c>
      <c r="E317" s="15">
        <v>54494.22</v>
      </c>
      <c r="F317" s="15" t="s">
        <v>18</v>
      </c>
    </row>
    <row r="318" spans="1:6" ht="21" customHeight="1">
      <c r="A318" s="12">
        <v>311</v>
      </c>
      <c r="B318" s="12" t="s">
        <v>633</v>
      </c>
      <c r="C318" s="13" t="s">
        <v>634</v>
      </c>
      <c r="D318" s="14">
        <v>41550.620000000003</v>
      </c>
      <c r="E318" s="15">
        <v>33240.5</v>
      </c>
      <c r="F318" s="15" t="s">
        <v>18</v>
      </c>
    </row>
    <row r="319" spans="1:6" ht="21" customHeight="1">
      <c r="A319" s="12">
        <v>312</v>
      </c>
      <c r="B319" s="12" t="s">
        <v>635</v>
      </c>
      <c r="C319" s="13" t="s">
        <v>636</v>
      </c>
      <c r="D319" s="14">
        <v>76616.13</v>
      </c>
      <c r="E319" s="15">
        <v>61292.9</v>
      </c>
      <c r="F319" s="15" t="s">
        <v>18</v>
      </c>
    </row>
    <row r="320" spans="1:6" ht="18.75" customHeight="1">
      <c r="A320" s="12">
        <v>313</v>
      </c>
      <c r="B320" s="12" t="s">
        <v>637</v>
      </c>
      <c r="C320" s="13" t="s">
        <v>638</v>
      </c>
      <c r="D320" s="14">
        <v>23021.279999999999</v>
      </c>
      <c r="E320" s="15">
        <v>18417.02</v>
      </c>
      <c r="F320" s="15">
        <v>11510.64</v>
      </c>
    </row>
    <row r="321" spans="1:6" ht="18.75" customHeight="1">
      <c r="A321" s="12">
        <v>314</v>
      </c>
      <c r="B321" s="12" t="s">
        <v>639</v>
      </c>
      <c r="C321" s="13" t="s">
        <v>640</v>
      </c>
      <c r="D321" s="14">
        <v>17446.669999999998</v>
      </c>
      <c r="E321" s="15">
        <v>13957.34</v>
      </c>
      <c r="F321" s="15">
        <v>8723.34</v>
      </c>
    </row>
    <row r="322" spans="1:6" ht="18.75" customHeight="1">
      <c r="A322" s="12">
        <v>315</v>
      </c>
      <c r="B322" s="12" t="s">
        <v>641</v>
      </c>
      <c r="C322" s="13" t="s">
        <v>642</v>
      </c>
      <c r="D322" s="14">
        <v>61053.7</v>
      </c>
      <c r="E322" s="15">
        <v>48842.96</v>
      </c>
      <c r="F322" s="15">
        <v>30526.85</v>
      </c>
    </row>
    <row r="323" spans="1:6" ht="18.75" customHeight="1">
      <c r="A323" s="12">
        <v>316</v>
      </c>
      <c r="B323" s="12" t="s">
        <v>643</v>
      </c>
      <c r="C323" s="13" t="s">
        <v>644</v>
      </c>
      <c r="D323" s="14">
        <v>88553.1</v>
      </c>
      <c r="E323" s="15">
        <v>70842.48</v>
      </c>
      <c r="F323" s="15">
        <v>44276.55</v>
      </c>
    </row>
    <row r="324" spans="1:6" ht="21.75" customHeight="1">
      <c r="A324" s="12">
        <v>317</v>
      </c>
      <c r="B324" s="12" t="s">
        <v>645</v>
      </c>
      <c r="C324" s="13" t="s">
        <v>646</v>
      </c>
      <c r="D324" s="14">
        <v>126774.74</v>
      </c>
      <c r="E324" s="15">
        <v>101419.79</v>
      </c>
      <c r="F324" s="15" t="s">
        <v>18</v>
      </c>
    </row>
    <row r="325" spans="1:6" ht="34.5" customHeight="1">
      <c r="A325" s="12">
        <v>318</v>
      </c>
      <c r="B325" s="12" t="s">
        <v>647</v>
      </c>
      <c r="C325" s="13" t="s">
        <v>648</v>
      </c>
      <c r="D325" s="14">
        <v>26490.240000000002</v>
      </c>
      <c r="E325" s="15">
        <v>21192.19</v>
      </c>
      <c r="F325" s="15">
        <v>13245.12</v>
      </c>
    </row>
    <row r="326" spans="1:6" ht="31.5">
      <c r="A326" s="12">
        <v>319</v>
      </c>
      <c r="B326" s="12" t="s">
        <v>649</v>
      </c>
      <c r="C326" s="13" t="s">
        <v>650</v>
      </c>
      <c r="D326" s="14">
        <v>15768</v>
      </c>
      <c r="E326" s="15" t="s">
        <v>18</v>
      </c>
      <c r="F326" s="15">
        <v>7884</v>
      </c>
    </row>
    <row r="327" spans="1:6" ht="19.5" customHeight="1">
      <c r="A327" s="12">
        <v>320</v>
      </c>
      <c r="B327" s="12" t="s">
        <v>651</v>
      </c>
      <c r="C327" s="13" t="s">
        <v>652</v>
      </c>
      <c r="D327" s="14">
        <v>8493.77</v>
      </c>
      <c r="E327" s="15">
        <v>6795.02</v>
      </c>
      <c r="F327" s="15">
        <v>4246.8900000000003</v>
      </c>
    </row>
    <row r="328" spans="1:6" ht="19.5" customHeight="1">
      <c r="A328" s="12">
        <v>321</v>
      </c>
      <c r="B328" s="12" t="s">
        <v>653</v>
      </c>
      <c r="C328" s="13" t="s">
        <v>654</v>
      </c>
      <c r="D328" s="14">
        <v>30022.28</v>
      </c>
      <c r="E328" s="15">
        <v>24017.82</v>
      </c>
      <c r="F328" s="15" t="s">
        <v>18</v>
      </c>
    </row>
    <row r="329" spans="1:6" ht="19.5" customHeight="1">
      <c r="A329" s="12">
        <v>322</v>
      </c>
      <c r="B329" s="12" t="s">
        <v>655</v>
      </c>
      <c r="C329" s="13" t="s">
        <v>656</v>
      </c>
      <c r="D329" s="14">
        <v>29013.119999999999</v>
      </c>
      <c r="E329" s="15">
        <v>23210.5</v>
      </c>
      <c r="F329" s="15" t="s">
        <v>18</v>
      </c>
    </row>
    <row r="330" spans="1:6" ht="20.25" customHeight="1">
      <c r="A330" s="12">
        <v>323</v>
      </c>
      <c r="B330" s="12" t="s">
        <v>657</v>
      </c>
      <c r="C330" s="13" t="s">
        <v>658</v>
      </c>
      <c r="D330" s="14">
        <v>36077.19</v>
      </c>
      <c r="E330" s="15">
        <v>28861.75</v>
      </c>
      <c r="F330" s="15" t="s">
        <v>18</v>
      </c>
    </row>
    <row r="331" spans="1:6" ht="15.75">
      <c r="A331" s="12">
        <v>324</v>
      </c>
      <c r="B331" s="12" t="s">
        <v>659</v>
      </c>
      <c r="C331" s="13" t="s">
        <v>660</v>
      </c>
      <c r="D331" s="14">
        <v>94608.01</v>
      </c>
      <c r="E331" s="15">
        <v>75686.41</v>
      </c>
      <c r="F331" s="15" t="s">
        <v>18</v>
      </c>
    </row>
    <row r="332" spans="1:6" ht="19.5" customHeight="1">
      <c r="A332" s="12">
        <v>325</v>
      </c>
      <c r="B332" s="12" t="s">
        <v>661</v>
      </c>
      <c r="C332" s="13" t="s">
        <v>662</v>
      </c>
      <c r="D332" s="14">
        <v>123389.28</v>
      </c>
      <c r="E332" s="15">
        <v>98711.42</v>
      </c>
      <c r="F332" s="15" t="s">
        <v>18</v>
      </c>
    </row>
    <row r="333" spans="1:6" ht="15.75">
      <c r="A333" s="12">
        <v>326</v>
      </c>
      <c r="B333" s="12" t="s">
        <v>663</v>
      </c>
      <c r="C333" s="13" t="s">
        <v>664</v>
      </c>
      <c r="D333" s="14">
        <v>76317.13</v>
      </c>
      <c r="E333" s="15">
        <v>61053.7</v>
      </c>
      <c r="F333" s="15" t="s">
        <v>18</v>
      </c>
    </row>
    <row r="334" spans="1:6" ht="15.75">
      <c r="A334" s="12">
        <v>327</v>
      </c>
      <c r="B334" s="12" t="s">
        <v>665</v>
      </c>
      <c r="C334" s="13" t="s">
        <v>666</v>
      </c>
      <c r="D334" s="14">
        <v>84831.85</v>
      </c>
      <c r="E334" s="15">
        <v>67865.48</v>
      </c>
      <c r="F334" s="15" t="s">
        <v>18</v>
      </c>
    </row>
    <row r="335" spans="1:6" ht="15.75">
      <c r="A335" s="12">
        <v>328</v>
      </c>
      <c r="B335" s="12" t="s">
        <v>667</v>
      </c>
      <c r="C335" s="13" t="s">
        <v>668</v>
      </c>
      <c r="D335" s="14">
        <v>129928.34</v>
      </c>
      <c r="E335" s="15">
        <v>103942.67</v>
      </c>
      <c r="F335" s="15" t="s">
        <v>18</v>
      </c>
    </row>
    <row r="336" spans="1:6" ht="21.75" customHeight="1">
      <c r="A336" s="12">
        <v>329</v>
      </c>
      <c r="B336" s="12" t="s">
        <v>669</v>
      </c>
      <c r="C336" s="13" t="s">
        <v>670</v>
      </c>
      <c r="D336" s="14">
        <v>29265.41</v>
      </c>
      <c r="E336" s="15">
        <v>23412.33</v>
      </c>
      <c r="F336" s="15" t="s">
        <v>18</v>
      </c>
    </row>
    <row r="337" spans="1:6" ht="21.75" customHeight="1">
      <c r="A337" s="12">
        <v>330</v>
      </c>
      <c r="B337" s="12" t="s">
        <v>671</v>
      </c>
      <c r="C337" s="13" t="s">
        <v>672</v>
      </c>
      <c r="D337" s="14">
        <v>49196.17</v>
      </c>
      <c r="E337" s="15">
        <v>39356.94</v>
      </c>
      <c r="F337" s="15" t="s">
        <v>18</v>
      </c>
    </row>
    <row r="338" spans="1:6" ht="21.75" customHeight="1">
      <c r="A338" s="12">
        <v>331</v>
      </c>
      <c r="B338" s="12" t="s">
        <v>673</v>
      </c>
      <c r="C338" s="13" t="s">
        <v>674</v>
      </c>
      <c r="D338" s="14">
        <v>70590.149999999994</v>
      </c>
      <c r="E338" s="15">
        <v>56472.12</v>
      </c>
      <c r="F338" s="15" t="s">
        <v>18</v>
      </c>
    </row>
    <row r="339" spans="1:6" ht="15.75">
      <c r="A339" s="12">
        <v>332</v>
      </c>
      <c r="B339" s="12" t="s">
        <v>675</v>
      </c>
      <c r="C339" s="13" t="s">
        <v>676</v>
      </c>
      <c r="D339" s="14">
        <v>16757.990000000002</v>
      </c>
      <c r="E339" s="15">
        <v>13406.39</v>
      </c>
      <c r="F339" s="15" t="s">
        <v>18</v>
      </c>
    </row>
    <row r="340" spans="1:6" ht="15.75">
      <c r="A340" s="12">
        <v>333</v>
      </c>
      <c r="B340" s="12" t="s">
        <v>677</v>
      </c>
      <c r="C340" s="13" t="s">
        <v>678</v>
      </c>
      <c r="D340" s="14">
        <v>20890.09</v>
      </c>
      <c r="E340" s="15">
        <v>16712.07</v>
      </c>
      <c r="F340" s="15" t="s">
        <v>18</v>
      </c>
    </row>
    <row r="341" spans="1:6" ht="21.75" customHeight="1">
      <c r="A341" s="12">
        <v>334</v>
      </c>
      <c r="B341" s="12" t="s">
        <v>679</v>
      </c>
      <c r="C341" s="13" t="s">
        <v>680</v>
      </c>
      <c r="D341" s="14">
        <v>19742.28</v>
      </c>
      <c r="E341" s="15">
        <v>15793.82</v>
      </c>
      <c r="F341" s="15" t="s">
        <v>18</v>
      </c>
    </row>
    <row r="342" spans="1:6" ht="21.75" customHeight="1">
      <c r="A342" s="12">
        <v>335</v>
      </c>
      <c r="B342" s="12" t="s">
        <v>681</v>
      </c>
      <c r="C342" s="13" t="s">
        <v>682</v>
      </c>
      <c r="D342" s="14">
        <v>28465.62</v>
      </c>
      <c r="E342" s="15">
        <v>22772.5</v>
      </c>
      <c r="F342" s="15" t="s">
        <v>18</v>
      </c>
    </row>
    <row r="343" spans="1:6" ht="21.75" customHeight="1">
      <c r="A343" s="12">
        <v>336</v>
      </c>
      <c r="B343" s="12" t="s">
        <v>683</v>
      </c>
      <c r="C343" s="13" t="s">
        <v>684</v>
      </c>
      <c r="D343" s="14">
        <v>40861.94</v>
      </c>
      <c r="E343" s="15">
        <v>32689.55</v>
      </c>
      <c r="F343" s="15" t="s">
        <v>18</v>
      </c>
    </row>
    <row r="344" spans="1:6" ht="21.75" customHeight="1">
      <c r="A344" s="12">
        <v>340</v>
      </c>
      <c r="B344" s="12" t="s">
        <v>685</v>
      </c>
      <c r="C344" s="13" t="s">
        <v>686</v>
      </c>
      <c r="D344" s="14">
        <v>176601.62</v>
      </c>
      <c r="E344" s="15">
        <v>141281.29999999999</v>
      </c>
      <c r="F344" s="15" t="s">
        <v>18</v>
      </c>
    </row>
    <row r="345" spans="1:6" ht="15.75">
      <c r="A345" s="12">
        <v>337</v>
      </c>
      <c r="B345" s="12" t="s">
        <v>687</v>
      </c>
      <c r="C345" s="13" t="s">
        <v>688</v>
      </c>
      <c r="D345" s="14">
        <v>28508.55</v>
      </c>
      <c r="E345" s="15">
        <v>22806.84</v>
      </c>
      <c r="F345" s="15" t="s">
        <v>18</v>
      </c>
    </row>
    <row r="346" spans="1:6" ht="15.75">
      <c r="A346" s="12">
        <v>338</v>
      </c>
      <c r="B346" s="12" t="s">
        <v>689</v>
      </c>
      <c r="C346" s="13" t="s">
        <v>690</v>
      </c>
      <c r="D346" s="14">
        <v>30022.28</v>
      </c>
      <c r="E346" s="15">
        <v>24017.82</v>
      </c>
      <c r="F346" s="15" t="s">
        <v>18</v>
      </c>
    </row>
    <row r="347" spans="1:6" ht="15.75">
      <c r="A347" s="12">
        <v>339</v>
      </c>
      <c r="B347" s="12" t="s">
        <v>691</v>
      </c>
      <c r="C347" s="13" t="s">
        <v>692</v>
      </c>
      <c r="D347" s="14">
        <v>53737.35</v>
      </c>
      <c r="E347" s="15">
        <v>42989.88</v>
      </c>
      <c r="F347" s="15" t="s">
        <v>18</v>
      </c>
    </row>
    <row r="348" spans="1:6" ht="15.75">
      <c r="A348" s="12">
        <v>341</v>
      </c>
      <c r="B348" s="12" t="s">
        <v>693</v>
      </c>
      <c r="C348" s="13" t="s">
        <v>694</v>
      </c>
      <c r="D348" s="14">
        <v>29517.7</v>
      </c>
      <c r="E348" s="15">
        <v>23614.16</v>
      </c>
      <c r="F348" s="15">
        <v>14758.85</v>
      </c>
    </row>
    <row r="349" spans="1:6" ht="15.75">
      <c r="A349" s="12">
        <v>342</v>
      </c>
      <c r="B349" s="12" t="s">
        <v>695</v>
      </c>
      <c r="C349" s="13" t="s">
        <v>696</v>
      </c>
      <c r="D349" s="14">
        <v>73415.820000000007</v>
      </c>
      <c r="E349" s="15">
        <v>58732.66</v>
      </c>
      <c r="F349" s="15">
        <v>36707.910000000003</v>
      </c>
    </row>
    <row r="350" spans="1:6" ht="15.75">
      <c r="A350" s="12">
        <v>343</v>
      </c>
      <c r="B350" s="12" t="s">
        <v>697</v>
      </c>
      <c r="C350" s="13" t="s">
        <v>698</v>
      </c>
      <c r="D350" s="14">
        <v>30526.85</v>
      </c>
      <c r="E350" s="15">
        <v>24421.48</v>
      </c>
      <c r="F350" s="15">
        <v>15263.43</v>
      </c>
    </row>
    <row r="351" spans="1:6" ht="15.75">
      <c r="A351" s="12">
        <v>344</v>
      </c>
      <c r="B351" s="12" t="s">
        <v>699</v>
      </c>
      <c r="C351" s="13" t="s">
        <v>700</v>
      </c>
      <c r="D351" s="14">
        <v>51214.47</v>
      </c>
      <c r="E351" s="15">
        <v>40971.58</v>
      </c>
      <c r="F351" s="15">
        <v>25607.24</v>
      </c>
    </row>
    <row r="352" spans="1:6" ht="18.75" customHeight="1">
      <c r="A352" s="12">
        <v>345</v>
      </c>
      <c r="B352" s="12" t="s">
        <v>701</v>
      </c>
      <c r="C352" s="13" t="s">
        <v>702</v>
      </c>
      <c r="D352" s="14">
        <v>89309.96</v>
      </c>
      <c r="E352" s="15">
        <v>71447.97</v>
      </c>
      <c r="F352" s="15">
        <v>44654.98</v>
      </c>
    </row>
    <row r="353" spans="1:6" ht="15.75">
      <c r="A353" s="12">
        <v>346</v>
      </c>
      <c r="B353" s="12" t="s">
        <v>703</v>
      </c>
      <c r="C353" s="13" t="s">
        <v>704</v>
      </c>
      <c r="D353" s="14">
        <v>163987.22</v>
      </c>
      <c r="E353" s="15">
        <v>131189.78</v>
      </c>
      <c r="F353" s="15">
        <v>81993.61</v>
      </c>
    </row>
    <row r="354" spans="1:6" ht="15.75">
      <c r="A354" s="12">
        <v>347</v>
      </c>
      <c r="B354" s="12" t="s">
        <v>705</v>
      </c>
      <c r="C354" s="13" t="s">
        <v>706</v>
      </c>
      <c r="D354" s="14">
        <v>350365.01</v>
      </c>
      <c r="E354" s="15">
        <v>280292.01</v>
      </c>
      <c r="F354" s="15">
        <v>175182.51</v>
      </c>
    </row>
    <row r="355" spans="1:6" ht="15.75">
      <c r="A355" s="12">
        <v>348</v>
      </c>
      <c r="B355" s="12" t="s">
        <v>707</v>
      </c>
      <c r="C355" s="13" t="s">
        <v>708</v>
      </c>
      <c r="D355" s="14">
        <v>443711.58</v>
      </c>
      <c r="E355" s="15">
        <v>354969.26</v>
      </c>
      <c r="F355" s="15">
        <v>221855.79</v>
      </c>
    </row>
    <row r="356" spans="1:6" ht="31.5">
      <c r="A356" s="12">
        <v>349</v>
      </c>
      <c r="B356" s="12" t="s">
        <v>709</v>
      </c>
      <c r="C356" s="13" t="s">
        <v>710</v>
      </c>
      <c r="D356" s="14">
        <v>28067.040000000001</v>
      </c>
      <c r="E356" s="15">
        <v>22453.63</v>
      </c>
      <c r="F356" s="15">
        <v>14033.52</v>
      </c>
    </row>
    <row r="357" spans="1:6" ht="15.75">
      <c r="A357" s="12">
        <v>350</v>
      </c>
      <c r="B357" s="12" t="s">
        <v>711</v>
      </c>
      <c r="C357" s="13" t="s">
        <v>712</v>
      </c>
      <c r="D357" s="14">
        <v>23336.639999999999</v>
      </c>
      <c r="E357" s="15">
        <v>18669.310000000001</v>
      </c>
      <c r="F357" s="15" t="s">
        <v>18</v>
      </c>
    </row>
    <row r="358" spans="1:6" ht="15.75">
      <c r="A358" s="12">
        <v>351</v>
      </c>
      <c r="B358" s="12" t="s">
        <v>713</v>
      </c>
      <c r="C358" s="13" t="s">
        <v>714</v>
      </c>
      <c r="D358" s="14">
        <v>40050.730000000003</v>
      </c>
      <c r="E358" s="15">
        <v>32040.58</v>
      </c>
      <c r="F358" s="15" t="s">
        <v>18</v>
      </c>
    </row>
    <row r="359" spans="1:6" ht="15.75">
      <c r="A359" s="12">
        <v>352</v>
      </c>
      <c r="B359" s="12" t="s">
        <v>715</v>
      </c>
      <c r="C359" s="13" t="s">
        <v>716</v>
      </c>
      <c r="D359" s="14">
        <v>51403.69</v>
      </c>
      <c r="E359" s="15">
        <v>41122.949999999997</v>
      </c>
      <c r="F359" s="15" t="s">
        <v>18</v>
      </c>
    </row>
    <row r="360" spans="1:6" ht="15.75">
      <c r="A360" s="12">
        <v>353</v>
      </c>
      <c r="B360" s="12" t="s">
        <v>717</v>
      </c>
      <c r="C360" s="13" t="s">
        <v>718</v>
      </c>
      <c r="D360" s="14">
        <v>59918.41</v>
      </c>
      <c r="E360" s="15">
        <v>47934.73</v>
      </c>
      <c r="F360" s="15" t="s">
        <v>18</v>
      </c>
    </row>
    <row r="361" spans="1:6" ht="15.75">
      <c r="A361" s="12">
        <v>354</v>
      </c>
      <c r="B361" s="12" t="s">
        <v>719</v>
      </c>
      <c r="C361" s="13" t="s">
        <v>720</v>
      </c>
      <c r="D361" s="14">
        <v>25733.38</v>
      </c>
      <c r="E361" s="15">
        <v>20586.7</v>
      </c>
      <c r="F361" s="15">
        <v>12866.69</v>
      </c>
    </row>
    <row r="362" spans="1:6" ht="15.75">
      <c r="A362" s="12">
        <v>355</v>
      </c>
      <c r="B362" s="12" t="s">
        <v>721</v>
      </c>
      <c r="C362" s="13" t="s">
        <v>722</v>
      </c>
      <c r="D362" s="14">
        <v>37590.92</v>
      </c>
      <c r="E362" s="15">
        <v>30072.74</v>
      </c>
      <c r="F362" s="15">
        <v>18795.46</v>
      </c>
    </row>
    <row r="363" spans="1:6" ht="15.75">
      <c r="A363" s="12">
        <v>356</v>
      </c>
      <c r="B363" s="12" t="s">
        <v>723</v>
      </c>
      <c r="C363" s="13" t="s">
        <v>724</v>
      </c>
      <c r="D363" s="14">
        <v>67487.05</v>
      </c>
      <c r="E363" s="15">
        <v>53989.64</v>
      </c>
      <c r="F363" s="15">
        <v>33743.53</v>
      </c>
    </row>
    <row r="364" spans="1:6" ht="15.75">
      <c r="A364" s="12">
        <v>357</v>
      </c>
      <c r="B364" s="12" t="s">
        <v>725</v>
      </c>
      <c r="C364" s="13" t="s">
        <v>726</v>
      </c>
      <c r="D364" s="14">
        <v>39420.01</v>
      </c>
      <c r="E364" s="15">
        <v>31536.01</v>
      </c>
      <c r="F364" s="15">
        <v>19710.009999999998</v>
      </c>
    </row>
    <row r="365" spans="1:6" ht="15.75">
      <c r="A365" s="12">
        <v>358</v>
      </c>
      <c r="B365" s="12" t="s">
        <v>727</v>
      </c>
      <c r="C365" s="13" t="s">
        <v>728</v>
      </c>
      <c r="D365" s="14">
        <v>87039.37</v>
      </c>
      <c r="E365" s="15">
        <v>69631.5</v>
      </c>
      <c r="F365" s="15">
        <v>43519.69</v>
      </c>
    </row>
    <row r="366" spans="1:6" ht="31.5">
      <c r="A366" s="12">
        <v>359</v>
      </c>
      <c r="B366" s="12" t="s">
        <v>729</v>
      </c>
      <c r="C366" s="13" t="s">
        <v>730</v>
      </c>
      <c r="D366" s="14">
        <v>23967.360000000001</v>
      </c>
      <c r="E366" s="15">
        <v>19173.89</v>
      </c>
      <c r="F366" s="15">
        <v>11983.68</v>
      </c>
    </row>
    <row r="367" spans="1:6" ht="15.75">
      <c r="A367" s="12">
        <v>360</v>
      </c>
      <c r="B367" s="12" t="s">
        <v>731</v>
      </c>
      <c r="C367" s="13" t="s">
        <v>732</v>
      </c>
      <c r="D367" s="14">
        <v>33428.160000000003</v>
      </c>
      <c r="E367" s="15">
        <v>26742.53</v>
      </c>
      <c r="F367" s="15">
        <v>16714.080000000002</v>
      </c>
    </row>
    <row r="368" spans="1:6" ht="15.75">
      <c r="A368" s="12">
        <v>361</v>
      </c>
      <c r="B368" s="12" t="s">
        <v>733</v>
      </c>
      <c r="C368" s="13" t="s">
        <v>734</v>
      </c>
      <c r="D368" s="14">
        <v>36581.769999999997</v>
      </c>
      <c r="E368" s="15">
        <v>29265.42</v>
      </c>
      <c r="F368" s="15">
        <v>18290.89</v>
      </c>
    </row>
    <row r="369" spans="1:6" ht="15.75">
      <c r="A369" s="12">
        <v>362</v>
      </c>
      <c r="B369" s="12" t="s">
        <v>735</v>
      </c>
      <c r="C369" s="13" t="s">
        <v>736</v>
      </c>
      <c r="D369" s="14">
        <v>104699.53</v>
      </c>
      <c r="E369" s="15">
        <v>83759.62</v>
      </c>
      <c r="F369" s="15">
        <v>52349.77</v>
      </c>
    </row>
    <row r="370" spans="1:6" ht="15.75">
      <c r="A370" s="12">
        <v>363</v>
      </c>
      <c r="B370" s="12" t="s">
        <v>737</v>
      </c>
      <c r="C370" s="13" t="s">
        <v>738</v>
      </c>
      <c r="D370" s="14">
        <v>123963.18</v>
      </c>
      <c r="E370" s="15" t="s">
        <v>18</v>
      </c>
      <c r="F370" s="15">
        <v>61981.59</v>
      </c>
    </row>
    <row r="371" spans="1:6" ht="15.75">
      <c r="A371" s="12">
        <v>364</v>
      </c>
      <c r="B371" s="12" t="s">
        <v>739</v>
      </c>
      <c r="C371" s="13" t="s">
        <v>740</v>
      </c>
      <c r="D371" s="14">
        <v>110376.02</v>
      </c>
      <c r="E371" s="15">
        <v>88300.82</v>
      </c>
      <c r="F371" s="15">
        <v>55188.01</v>
      </c>
    </row>
    <row r="372" spans="1:6" ht="31.5">
      <c r="A372" s="12">
        <v>365</v>
      </c>
      <c r="B372" s="12" t="s">
        <v>741</v>
      </c>
      <c r="C372" s="13" t="s">
        <v>742</v>
      </c>
      <c r="D372" s="14">
        <v>10091.52</v>
      </c>
      <c r="E372" s="15">
        <v>8073.22</v>
      </c>
      <c r="F372" s="15">
        <v>5045.76</v>
      </c>
    </row>
    <row r="373" spans="1:6" ht="31.5">
      <c r="A373" s="12">
        <v>366</v>
      </c>
      <c r="B373" s="12" t="s">
        <v>743</v>
      </c>
      <c r="C373" s="13" t="s">
        <v>744</v>
      </c>
      <c r="D373" s="14">
        <v>14506.56</v>
      </c>
      <c r="E373" s="15">
        <v>11605.25</v>
      </c>
      <c r="F373" s="15">
        <v>7253.28</v>
      </c>
    </row>
    <row r="374" spans="1:6" ht="20.25" customHeight="1">
      <c r="A374" s="12">
        <v>367</v>
      </c>
      <c r="B374" s="12" t="s">
        <v>745</v>
      </c>
      <c r="C374" s="13" t="s">
        <v>746</v>
      </c>
      <c r="D374" s="14">
        <v>264902.44</v>
      </c>
      <c r="E374" s="15">
        <v>211921.95</v>
      </c>
      <c r="F374" s="15">
        <v>132451.22</v>
      </c>
    </row>
    <row r="375" spans="1:6" ht="20.25" customHeight="1">
      <c r="A375" s="12">
        <v>368</v>
      </c>
      <c r="B375" s="12" t="s">
        <v>747</v>
      </c>
      <c r="C375" s="13" t="s">
        <v>748</v>
      </c>
      <c r="D375" s="14">
        <v>66572.820000000007</v>
      </c>
      <c r="E375" s="15" t="s">
        <v>18</v>
      </c>
      <c r="F375" s="15">
        <v>33286.410000000003</v>
      </c>
    </row>
    <row r="376" spans="1:6" ht="48" customHeight="1">
      <c r="A376" s="12">
        <v>369</v>
      </c>
      <c r="B376" s="12" t="s">
        <v>749</v>
      </c>
      <c r="C376" s="13" t="s">
        <v>750</v>
      </c>
      <c r="D376" s="14">
        <v>572378.48</v>
      </c>
      <c r="E376" s="15">
        <v>457902.78</v>
      </c>
      <c r="F376" s="15">
        <v>286189.24</v>
      </c>
    </row>
    <row r="377" spans="1:6" ht="20.25" customHeight="1">
      <c r="A377" s="12">
        <v>370</v>
      </c>
      <c r="B377" s="12" t="s">
        <v>751</v>
      </c>
      <c r="C377" s="13" t="s">
        <v>752</v>
      </c>
      <c r="D377" s="14">
        <v>58825.120000000003</v>
      </c>
      <c r="E377" s="15">
        <v>47060.1</v>
      </c>
      <c r="F377" s="15" t="s">
        <v>18</v>
      </c>
    </row>
    <row r="378" spans="1:6" ht="20.25" customHeight="1">
      <c r="A378" s="12">
        <v>371</v>
      </c>
      <c r="B378" s="12" t="s">
        <v>753</v>
      </c>
      <c r="C378" s="13" t="s">
        <v>754</v>
      </c>
      <c r="D378" s="14">
        <v>224109.37</v>
      </c>
      <c r="E378" s="15">
        <v>179287.5</v>
      </c>
      <c r="F378" s="15" t="s">
        <v>18</v>
      </c>
    </row>
    <row r="379" spans="1:6" ht="20.25" customHeight="1">
      <c r="A379" s="12">
        <v>372</v>
      </c>
      <c r="B379" s="12" t="s">
        <v>755</v>
      </c>
      <c r="C379" s="13" t="s">
        <v>756</v>
      </c>
      <c r="D379" s="14">
        <v>1068427.82</v>
      </c>
      <c r="E379" s="15">
        <v>854742.26</v>
      </c>
      <c r="F379" s="15" t="s">
        <v>18</v>
      </c>
    </row>
    <row r="380" spans="1:6" ht="35.25" customHeight="1">
      <c r="A380" s="12">
        <v>373</v>
      </c>
      <c r="B380" s="12" t="s">
        <v>757</v>
      </c>
      <c r="C380" s="13" t="s">
        <v>758</v>
      </c>
      <c r="D380" s="14">
        <v>15768</v>
      </c>
      <c r="E380" s="15">
        <v>12614.4</v>
      </c>
      <c r="F380" s="15">
        <v>7884</v>
      </c>
    </row>
    <row r="381" spans="1:6" ht="35.25" customHeight="1">
      <c r="A381" s="12">
        <v>374</v>
      </c>
      <c r="B381" s="12" t="s">
        <v>759</v>
      </c>
      <c r="C381" s="13" t="s">
        <v>760</v>
      </c>
      <c r="D381" s="14">
        <v>43367.38</v>
      </c>
      <c r="E381" s="15">
        <v>34693.9</v>
      </c>
      <c r="F381" s="15">
        <v>21683.69</v>
      </c>
    </row>
    <row r="382" spans="1:6" ht="35.25" customHeight="1">
      <c r="A382" s="12">
        <v>375</v>
      </c>
      <c r="B382" s="12" t="s">
        <v>761</v>
      </c>
      <c r="C382" s="13" t="s">
        <v>762</v>
      </c>
      <c r="D382" s="14">
        <v>83878.22</v>
      </c>
      <c r="E382" s="15">
        <v>67102.58</v>
      </c>
      <c r="F382" s="15">
        <v>41939.11</v>
      </c>
    </row>
    <row r="383" spans="1:6" ht="35.25" customHeight="1">
      <c r="A383" s="12">
        <v>376</v>
      </c>
      <c r="B383" s="12" t="s">
        <v>763</v>
      </c>
      <c r="C383" s="13" t="s">
        <v>764</v>
      </c>
      <c r="D383" s="14">
        <v>257347.74</v>
      </c>
      <c r="E383" s="15">
        <v>205878.19</v>
      </c>
      <c r="F383" s="15">
        <v>128673.87</v>
      </c>
    </row>
    <row r="384" spans="1:6" ht="21.75" customHeight="1">
      <c r="A384" s="12">
        <v>377</v>
      </c>
      <c r="B384" s="12" t="s">
        <v>765</v>
      </c>
      <c r="C384" s="13" t="s">
        <v>766</v>
      </c>
      <c r="D384" s="14">
        <v>68622.12</v>
      </c>
      <c r="E384" s="15" t="s">
        <v>18</v>
      </c>
      <c r="F384" s="15">
        <v>34311.06</v>
      </c>
    </row>
    <row r="385" spans="1:6" ht="33.75" customHeight="1">
      <c r="A385" s="12">
        <v>378</v>
      </c>
      <c r="B385" s="12" t="s">
        <v>767</v>
      </c>
      <c r="C385" s="13" t="s">
        <v>768</v>
      </c>
      <c r="D385" s="14">
        <v>39967.17</v>
      </c>
      <c r="E385" s="15" t="s">
        <v>18</v>
      </c>
      <c r="F385" s="15">
        <v>19983.59</v>
      </c>
    </row>
    <row r="386" spans="1:6" ht="33.75" customHeight="1">
      <c r="A386" s="12">
        <v>379</v>
      </c>
      <c r="B386" s="12" t="s">
        <v>769</v>
      </c>
      <c r="C386" s="13" t="s">
        <v>770</v>
      </c>
      <c r="D386" s="14">
        <v>84964.08</v>
      </c>
      <c r="E386" s="15" t="s">
        <v>18</v>
      </c>
      <c r="F386" s="15">
        <v>42482.04</v>
      </c>
    </row>
    <row r="387" spans="1:6" ht="40.5" customHeight="1">
      <c r="A387" s="12">
        <v>380</v>
      </c>
      <c r="B387" s="12" t="s">
        <v>771</v>
      </c>
      <c r="C387" s="13" t="s">
        <v>772</v>
      </c>
      <c r="D387" s="14">
        <v>85302.16</v>
      </c>
      <c r="E387" s="15">
        <v>68241.73</v>
      </c>
      <c r="F387" s="15">
        <v>42651.08</v>
      </c>
    </row>
    <row r="388" spans="1:6" ht="31.5">
      <c r="A388" s="12">
        <v>381</v>
      </c>
      <c r="B388" s="12" t="s">
        <v>773</v>
      </c>
      <c r="C388" s="13" t="s">
        <v>774</v>
      </c>
      <c r="D388" s="14">
        <v>6991.18</v>
      </c>
      <c r="E388" s="15" t="s">
        <v>18</v>
      </c>
      <c r="F388" s="15">
        <v>3495.59</v>
      </c>
    </row>
    <row r="389" spans="1:6" ht="31.5">
      <c r="A389" s="12">
        <v>382</v>
      </c>
      <c r="B389" s="12" t="s">
        <v>775</v>
      </c>
      <c r="C389" s="13" t="s">
        <v>776</v>
      </c>
      <c r="D389" s="14">
        <v>9073.31</v>
      </c>
      <c r="E389" s="15" t="s">
        <v>18</v>
      </c>
      <c r="F389" s="15">
        <v>4536.66</v>
      </c>
    </row>
    <row r="390" spans="1:6" ht="31.5">
      <c r="A390" s="12">
        <v>383</v>
      </c>
      <c r="B390" s="12" t="s">
        <v>777</v>
      </c>
      <c r="C390" s="13" t="s">
        <v>778</v>
      </c>
      <c r="D390" s="14">
        <v>10898.81</v>
      </c>
      <c r="E390" s="15" t="s">
        <v>18</v>
      </c>
      <c r="F390" s="15">
        <v>5449.41</v>
      </c>
    </row>
    <row r="391" spans="1:6" ht="31.5">
      <c r="A391" s="12">
        <v>384</v>
      </c>
      <c r="B391" s="12" t="s">
        <v>779</v>
      </c>
      <c r="C391" s="13" t="s">
        <v>780</v>
      </c>
      <c r="D391" s="14">
        <v>14012.63</v>
      </c>
      <c r="E391" s="15" t="s">
        <v>18</v>
      </c>
      <c r="F391" s="15">
        <v>7006.32</v>
      </c>
    </row>
    <row r="392" spans="1:6" ht="31.5">
      <c r="A392" s="12">
        <v>385</v>
      </c>
      <c r="B392" s="12" t="s">
        <v>781</v>
      </c>
      <c r="C392" s="13" t="s">
        <v>782</v>
      </c>
      <c r="D392" s="14">
        <v>17387.3</v>
      </c>
      <c r="E392" s="15" t="s">
        <v>18</v>
      </c>
      <c r="F392" s="15">
        <v>8693.65</v>
      </c>
    </row>
    <row r="393" spans="1:6" ht="31.5">
      <c r="A393" s="12">
        <v>386</v>
      </c>
      <c r="B393" s="12" t="s">
        <v>783</v>
      </c>
      <c r="C393" s="13" t="s">
        <v>784</v>
      </c>
      <c r="D393" s="14">
        <v>23357.84</v>
      </c>
      <c r="E393" s="15" t="s">
        <v>18</v>
      </c>
      <c r="F393" s="15">
        <v>11678.92</v>
      </c>
    </row>
    <row r="394" spans="1:6" ht="31.5">
      <c r="A394" s="12">
        <v>387</v>
      </c>
      <c r="B394" s="12" t="s">
        <v>785</v>
      </c>
      <c r="C394" s="13" t="s">
        <v>786</v>
      </c>
      <c r="D394" s="14">
        <v>28812.400000000001</v>
      </c>
      <c r="E394" s="15" t="s">
        <v>18</v>
      </c>
      <c r="F394" s="15">
        <v>14406.2</v>
      </c>
    </row>
    <row r="395" spans="1:6" ht="36.75" customHeight="1">
      <c r="A395" s="12">
        <v>388</v>
      </c>
      <c r="B395" s="12" t="s">
        <v>787</v>
      </c>
      <c r="C395" s="13" t="s">
        <v>788</v>
      </c>
      <c r="D395" s="14">
        <v>33748.18</v>
      </c>
      <c r="E395" s="15" t="s">
        <v>18</v>
      </c>
      <c r="F395" s="15">
        <v>16874.09</v>
      </c>
    </row>
    <row r="396" spans="1:6" ht="36.75" customHeight="1">
      <c r="A396" s="12">
        <v>389</v>
      </c>
      <c r="B396" s="12" t="s">
        <v>789</v>
      </c>
      <c r="C396" s="13" t="s">
        <v>790</v>
      </c>
      <c r="D396" s="14">
        <v>41537.29</v>
      </c>
      <c r="E396" s="15" t="s">
        <v>18</v>
      </c>
      <c r="F396" s="15">
        <v>20768.650000000001</v>
      </c>
    </row>
    <row r="397" spans="1:6" ht="36.75" customHeight="1">
      <c r="A397" s="12">
        <v>390</v>
      </c>
      <c r="B397" s="12" t="s">
        <v>791</v>
      </c>
      <c r="C397" s="13" t="s">
        <v>792</v>
      </c>
      <c r="D397" s="14">
        <v>46990.71</v>
      </c>
      <c r="E397" s="15" t="s">
        <v>18</v>
      </c>
      <c r="F397" s="15">
        <v>23495.360000000001</v>
      </c>
    </row>
    <row r="398" spans="1:6" ht="36.75" customHeight="1">
      <c r="A398" s="12">
        <v>391</v>
      </c>
      <c r="B398" s="12" t="s">
        <v>793</v>
      </c>
      <c r="C398" s="13" t="s">
        <v>794</v>
      </c>
      <c r="D398" s="14">
        <v>57898.35</v>
      </c>
      <c r="E398" s="15" t="s">
        <v>18</v>
      </c>
      <c r="F398" s="15">
        <v>28949.18</v>
      </c>
    </row>
    <row r="399" spans="1:6" ht="35.25" customHeight="1">
      <c r="A399" s="12">
        <v>392</v>
      </c>
      <c r="B399" s="12" t="s">
        <v>795</v>
      </c>
      <c r="C399" s="13" t="s">
        <v>796</v>
      </c>
      <c r="D399" s="14">
        <v>78413.45</v>
      </c>
      <c r="E399" s="15" t="s">
        <v>18</v>
      </c>
      <c r="F399" s="15">
        <v>39206.730000000003</v>
      </c>
    </row>
    <row r="400" spans="1:6" ht="35.25" customHeight="1">
      <c r="A400" s="12">
        <v>393</v>
      </c>
      <c r="B400" s="12" t="s">
        <v>797</v>
      </c>
      <c r="C400" s="13" t="s">
        <v>798</v>
      </c>
      <c r="D400" s="14">
        <v>113210.92</v>
      </c>
      <c r="E400" s="15" t="s">
        <v>18</v>
      </c>
      <c r="F400" s="15">
        <v>56605.46</v>
      </c>
    </row>
    <row r="401" spans="1:6" ht="36.75" customHeight="1">
      <c r="A401" s="12">
        <v>394</v>
      </c>
      <c r="B401" s="16" t="s">
        <v>799</v>
      </c>
      <c r="C401" s="17" t="s">
        <v>800</v>
      </c>
      <c r="D401" s="14">
        <v>140478.67000000001</v>
      </c>
      <c r="E401" s="15" t="s">
        <v>18</v>
      </c>
      <c r="F401" s="15">
        <v>70239.34</v>
      </c>
    </row>
    <row r="402" spans="1:6" ht="36.75" customHeight="1">
      <c r="A402" s="12">
        <v>395</v>
      </c>
      <c r="B402" s="12" t="s">
        <v>801</v>
      </c>
      <c r="C402" s="13" t="s">
        <v>802</v>
      </c>
      <c r="D402" s="14">
        <v>175017.64</v>
      </c>
      <c r="E402" s="15" t="s">
        <v>18</v>
      </c>
      <c r="F402" s="15">
        <v>87508.82</v>
      </c>
    </row>
    <row r="403" spans="1:6" ht="36.75" customHeight="1">
      <c r="A403" s="12">
        <v>396</v>
      </c>
      <c r="B403" s="12" t="s">
        <v>803</v>
      </c>
      <c r="C403" s="13" t="s">
        <v>804</v>
      </c>
      <c r="D403" s="14">
        <v>263048.65999999997</v>
      </c>
      <c r="E403" s="15" t="s">
        <v>18</v>
      </c>
      <c r="F403" s="15">
        <v>131524.32999999999</v>
      </c>
    </row>
    <row r="404" spans="1:6" ht="35.25" customHeight="1">
      <c r="A404" s="12">
        <v>397</v>
      </c>
      <c r="B404" s="12" t="s">
        <v>805</v>
      </c>
      <c r="C404" s="13" t="s">
        <v>806</v>
      </c>
      <c r="D404" s="14">
        <v>528709.32999999996</v>
      </c>
      <c r="E404" s="15" t="s">
        <v>18</v>
      </c>
      <c r="F404" s="15">
        <v>264354.67</v>
      </c>
    </row>
    <row r="405" spans="1:6" ht="33.75" customHeight="1">
      <c r="A405" s="12">
        <v>398</v>
      </c>
      <c r="B405" s="12" t="s">
        <v>807</v>
      </c>
      <c r="C405" s="13" t="s">
        <v>808</v>
      </c>
      <c r="D405" s="14">
        <v>569997.25</v>
      </c>
      <c r="E405" s="15" t="s">
        <v>18</v>
      </c>
      <c r="F405" s="15">
        <v>284998.63</v>
      </c>
    </row>
    <row r="406" spans="1:6" ht="33.75" customHeight="1">
      <c r="A406" s="12">
        <v>399</v>
      </c>
      <c r="B406" s="12" t="s">
        <v>809</v>
      </c>
      <c r="C406" s="13" t="s">
        <v>810</v>
      </c>
      <c r="D406" s="14">
        <v>1107028.57</v>
      </c>
      <c r="E406" s="15" t="s">
        <v>18</v>
      </c>
      <c r="F406" s="15">
        <v>553514.29</v>
      </c>
    </row>
    <row r="407" spans="1:6" ht="33.75" customHeight="1">
      <c r="A407" s="12">
        <v>400</v>
      </c>
      <c r="B407" s="12" t="s">
        <v>811</v>
      </c>
      <c r="C407" s="13" t="s">
        <v>812</v>
      </c>
      <c r="D407" s="14">
        <v>2263652.9300000002</v>
      </c>
      <c r="E407" s="15" t="s">
        <v>18</v>
      </c>
      <c r="F407" s="15">
        <v>1131826.47</v>
      </c>
    </row>
    <row r="408" spans="1:6" ht="31.5">
      <c r="A408" s="12">
        <v>401</v>
      </c>
      <c r="B408" s="12" t="s">
        <v>813</v>
      </c>
      <c r="C408" s="13" t="s">
        <v>814</v>
      </c>
      <c r="D408" s="14">
        <v>48250.09</v>
      </c>
      <c r="E408" s="15">
        <v>38600.07</v>
      </c>
      <c r="F408" s="15">
        <v>24125.05</v>
      </c>
    </row>
    <row r="409" spans="1:6" ht="31.5">
      <c r="A409" s="12">
        <v>402</v>
      </c>
      <c r="B409" s="12" t="s">
        <v>815</v>
      </c>
      <c r="C409" s="13" t="s">
        <v>816</v>
      </c>
      <c r="D409" s="14">
        <v>107222.42</v>
      </c>
      <c r="E409" s="15">
        <v>85777.94</v>
      </c>
      <c r="F409" s="15">
        <v>53611.21</v>
      </c>
    </row>
    <row r="410" spans="1:6" ht="35.25" customHeight="1">
      <c r="A410" s="12">
        <v>403</v>
      </c>
      <c r="B410" s="12" t="s">
        <v>817</v>
      </c>
      <c r="C410" s="13" t="s">
        <v>818</v>
      </c>
      <c r="D410" s="14">
        <v>153264.98000000001</v>
      </c>
      <c r="E410" s="15">
        <v>122611.98</v>
      </c>
      <c r="F410" s="15">
        <v>76632.490000000005</v>
      </c>
    </row>
    <row r="411" spans="1:6" ht="35.25" customHeight="1">
      <c r="A411" s="12">
        <v>404</v>
      </c>
      <c r="B411" s="16" t="s">
        <v>819</v>
      </c>
      <c r="C411" s="17" t="s">
        <v>820</v>
      </c>
      <c r="D411" s="14">
        <v>246778.56</v>
      </c>
      <c r="E411" s="15">
        <v>197422.85</v>
      </c>
      <c r="F411" s="15">
        <v>123389.28</v>
      </c>
    </row>
    <row r="412" spans="1:6" ht="51" customHeight="1">
      <c r="A412" s="12">
        <v>405</v>
      </c>
      <c r="B412" s="12" t="s">
        <v>821</v>
      </c>
      <c r="C412" s="13" t="s">
        <v>822</v>
      </c>
      <c r="D412" s="14">
        <v>39104.65</v>
      </c>
      <c r="E412" s="15">
        <v>31283.72</v>
      </c>
      <c r="F412" s="15">
        <v>19552.330000000002</v>
      </c>
    </row>
    <row r="413" spans="1:6" ht="51" customHeight="1">
      <c r="A413" s="12">
        <v>406</v>
      </c>
      <c r="B413" s="12" t="s">
        <v>823</v>
      </c>
      <c r="C413" s="13" t="s">
        <v>824</v>
      </c>
      <c r="D413" s="14">
        <v>82624.33</v>
      </c>
      <c r="E413" s="15">
        <v>66099.460000000006</v>
      </c>
      <c r="F413" s="15">
        <v>41312.17</v>
      </c>
    </row>
    <row r="414" spans="1:6" ht="51" customHeight="1">
      <c r="A414" s="12">
        <v>407</v>
      </c>
      <c r="B414" s="12" t="s">
        <v>825</v>
      </c>
      <c r="C414" s="13" t="s">
        <v>826</v>
      </c>
      <c r="D414" s="14">
        <v>123936.5</v>
      </c>
      <c r="E414" s="15">
        <v>99149.2</v>
      </c>
      <c r="F414" s="15">
        <v>61968.25</v>
      </c>
    </row>
    <row r="415" spans="1:6" ht="18.75" customHeight="1">
      <c r="A415" s="12">
        <v>408</v>
      </c>
      <c r="B415" s="12" t="s">
        <v>827</v>
      </c>
      <c r="C415" s="13" t="s">
        <v>828</v>
      </c>
      <c r="D415" s="14">
        <v>32166.720000000001</v>
      </c>
      <c r="E415" s="15">
        <v>25733.38</v>
      </c>
      <c r="F415" s="15">
        <v>16083.36</v>
      </c>
    </row>
    <row r="416" spans="1:6" ht="18.75" customHeight="1">
      <c r="A416" s="12">
        <v>409</v>
      </c>
      <c r="B416" s="12" t="s">
        <v>829</v>
      </c>
      <c r="C416" s="13" t="s">
        <v>830</v>
      </c>
      <c r="D416" s="14">
        <v>43519.69</v>
      </c>
      <c r="E416" s="15">
        <v>34815.75</v>
      </c>
      <c r="F416" s="15">
        <v>21759.85</v>
      </c>
    </row>
    <row r="417" spans="1:6" ht="18.75" customHeight="1">
      <c r="A417" s="12">
        <v>410</v>
      </c>
      <c r="B417" s="12" t="s">
        <v>831</v>
      </c>
      <c r="C417" s="13" t="s">
        <v>832</v>
      </c>
      <c r="D417" s="14">
        <v>63072.01</v>
      </c>
      <c r="E417" s="15">
        <v>50457.61</v>
      </c>
      <c r="F417" s="15">
        <v>31536.01</v>
      </c>
    </row>
    <row r="418" spans="1:6" ht="31.5" customHeight="1">
      <c r="A418" s="12">
        <v>411</v>
      </c>
      <c r="B418" s="12" t="s">
        <v>833</v>
      </c>
      <c r="C418" s="13" t="s">
        <v>834</v>
      </c>
      <c r="D418" s="14">
        <v>18606.240000000002</v>
      </c>
      <c r="E418" s="15">
        <v>14884.99</v>
      </c>
      <c r="F418" s="15">
        <v>9303.1200000000008</v>
      </c>
    </row>
    <row r="419" spans="1:6" ht="31.5" customHeight="1">
      <c r="A419" s="12">
        <v>412</v>
      </c>
      <c r="B419" s="16" t="s">
        <v>835</v>
      </c>
      <c r="C419" s="17" t="s">
        <v>836</v>
      </c>
      <c r="D419" s="14">
        <v>26490.240000000002</v>
      </c>
      <c r="E419" s="15">
        <v>21192.19</v>
      </c>
      <c r="F419" s="15">
        <v>13245.12</v>
      </c>
    </row>
    <row r="420" spans="1:6" ht="31.5" customHeight="1">
      <c r="A420" s="12">
        <v>413</v>
      </c>
      <c r="B420" s="12" t="s">
        <v>837</v>
      </c>
      <c r="C420" s="13" t="s">
        <v>838</v>
      </c>
      <c r="D420" s="14">
        <v>36897.129999999997</v>
      </c>
      <c r="E420" s="15">
        <v>29517.7</v>
      </c>
      <c r="F420" s="15">
        <v>18448.57</v>
      </c>
    </row>
    <row r="421" spans="1:6" ht="18.75" customHeight="1">
      <c r="A421" s="12">
        <v>414</v>
      </c>
      <c r="B421" s="12" t="s">
        <v>839</v>
      </c>
      <c r="C421" s="13" t="s">
        <v>840</v>
      </c>
      <c r="D421" s="14">
        <v>47304.01</v>
      </c>
      <c r="E421" s="15">
        <v>37843.21</v>
      </c>
      <c r="F421" s="15">
        <v>23652.01</v>
      </c>
    </row>
    <row r="422" spans="1:6" ht="34.5" customHeight="1">
      <c r="A422" s="12">
        <v>415</v>
      </c>
      <c r="B422" s="12" t="s">
        <v>841</v>
      </c>
      <c r="C422" s="13" t="s">
        <v>842</v>
      </c>
      <c r="D422" s="14">
        <v>56764.81</v>
      </c>
      <c r="E422" s="15">
        <v>45411.85</v>
      </c>
      <c r="F422" s="15">
        <v>28382.41</v>
      </c>
    </row>
    <row r="423" spans="1:6" ht="49.5" customHeight="1">
      <c r="A423" s="12">
        <v>416</v>
      </c>
      <c r="B423" s="16" t="s">
        <v>843</v>
      </c>
      <c r="C423" s="17" t="s">
        <v>844</v>
      </c>
      <c r="D423" s="14">
        <v>151688.18</v>
      </c>
      <c r="E423" s="15">
        <v>121350.54</v>
      </c>
      <c r="F423" s="15">
        <v>75844.09</v>
      </c>
    </row>
    <row r="424" spans="1:6" ht="36" customHeight="1">
      <c r="A424" s="12">
        <v>417</v>
      </c>
      <c r="B424" s="12" t="s">
        <v>845</v>
      </c>
      <c r="C424" s="13" t="s">
        <v>846</v>
      </c>
      <c r="D424" s="14">
        <v>86724.01</v>
      </c>
      <c r="E424" s="15">
        <v>69379.210000000006</v>
      </c>
      <c r="F424" s="15">
        <v>43362.01</v>
      </c>
    </row>
    <row r="425" spans="1:6" ht="36.75" customHeight="1">
      <c r="A425" s="12">
        <v>418</v>
      </c>
      <c r="B425" s="12" t="s">
        <v>847</v>
      </c>
      <c r="C425" s="13" t="s">
        <v>848</v>
      </c>
      <c r="D425" s="14">
        <v>74109.61</v>
      </c>
      <c r="E425" s="15">
        <v>59287.69</v>
      </c>
      <c r="F425" s="15">
        <v>37054.81</v>
      </c>
    </row>
    <row r="426" spans="1:6" ht="19.5" customHeight="1">
      <c r="A426" s="12">
        <v>419</v>
      </c>
      <c r="B426" s="12" t="s">
        <v>849</v>
      </c>
      <c r="C426" s="13" t="s">
        <v>850</v>
      </c>
      <c r="D426" s="14">
        <v>45411.85</v>
      </c>
      <c r="E426" s="15">
        <v>36329.480000000003</v>
      </c>
      <c r="F426" s="15">
        <v>22705.93</v>
      </c>
    </row>
    <row r="427" spans="1:6" ht="36" customHeight="1">
      <c r="A427" s="12">
        <v>420</v>
      </c>
      <c r="B427" s="12" t="s">
        <v>851</v>
      </c>
      <c r="C427" s="13" t="s">
        <v>852</v>
      </c>
      <c r="D427" s="14">
        <v>39104.65</v>
      </c>
      <c r="E427" s="15">
        <v>31283.72</v>
      </c>
      <c r="F427" s="15">
        <v>19552.330000000002</v>
      </c>
    </row>
    <row r="428" spans="1:6" ht="34.5" customHeight="1">
      <c r="A428" s="12">
        <v>421</v>
      </c>
      <c r="B428" s="12" t="s">
        <v>853</v>
      </c>
      <c r="C428" s="13" t="s">
        <v>854</v>
      </c>
      <c r="D428" s="14">
        <v>34058.879999999997</v>
      </c>
      <c r="E428" s="15">
        <v>27247.1</v>
      </c>
      <c r="F428" s="15">
        <v>17029.439999999999</v>
      </c>
    </row>
    <row r="429" spans="1:6" ht="37.5" customHeight="1">
      <c r="A429" s="12">
        <v>422</v>
      </c>
      <c r="B429" s="16" t="s">
        <v>855</v>
      </c>
      <c r="C429" s="17" t="s">
        <v>856</v>
      </c>
      <c r="D429" s="14">
        <v>50772.97</v>
      </c>
      <c r="E429" s="15">
        <v>40618.379999999997</v>
      </c>
      <c r="F429" s="15">
        <v>25386.49</v>
      </c>
    </row>
    <row r="430" spans="1:6" ht="36.75" customHeight="1">
      <c r="A430" s="12">
        <v>423</v>
      </c>
      <c r="B430" s="12" t="s">
        <v>857</v>
      </c>
      <c r="C430" s="13" t="s">
        <v>858</v>
      </c>
      <c r="D430" s="14">
        <v>67802.41</v>
      </c>
      <c r="E430" s="15">
        <v>54241.93</v>
      </c>
      <c r="F430" s="15">
        <v>33901.21</v>
      </c>
    </row>
    <row r="431" spans="1:6" ht="31.5" customHeight="1">
      <c r="A431" s="12">
        <v>424</v>
      </c>
      <c r="B431" s="12" t="s">
        <v>859</v>
      </c>
      <c r="C431" s="13" t="s">
        <v>860</v>
      </c>
      <c r="D431" s="14">
        <v>209187.87</v>
      </c>
      <c r="E431" s="15">
        <v>167350.29999999999</v>
      </c>
      <c r="F431" s="15">
        <v>104593.94</v>
      </c>
    </row>
    <row r="432" spans="1:6" ht="31.5" customHeight="1">
      <c r="A432" s="12">
        <v>425</v>
      </c>
      <c r="B432" s="12" t="s">
        <v>861</v>
      </c>
      <c r="C432" s="13" t="s">
        <v>862</v>
      </c>
      <c r="D432" s="14">
        <v>187666.49</v>
      </c>
      <c r="E432" s="15">
        <v>150133.19</v>
      </c>
      <c r="F432" s="15">
        <v>93833.25</v>
      </c>
    </row>
    <row r="433" spans="1:6" ht="53.25" customHeight="1">
      <c r="A433" s="12">
        <v>426</v>
      </c>
      <c r="B433" s="16" t="s">
        <v>863</v>
      </c>
      <c r="C433" s="17" t="s">
        <v>864</v>
      </c>
      <c r="D433" s="14">
        <v>110763.4</v>
      </c>
      <c r="E433" s="15">
        <v>88610.72</v>
      </c>
      <c r="F433" s="15">
        <v>55381.7</v>
      </c>
    </row>
    <row r="434" spans="1:6" ht="17.25" customHeight="1">
      <c r="A434" s="12">
        <v>427</v>
      </c>
      <c r="B434" s="12" t="s">
        <v>865</v>
      </c>
      <c r="C434" s="13" t="s">
        <v>866</v>
      </c>
      <c r="D434" s="14">
        <v>37843.21</v>
      </c>
      <c r="E434" s="15">
        <v>30274.57</v>
      </c>
      <c r="F434" s="15">
        <v>18921.61</v>
      </c>
    </row>
  </sheetData>
  <mergeCells count="6">
    <mergeCell ref="D1:F1"/>
    <mergeCell ref="A3:F3"/>
    <mergeCell ref="A5:A6"/>
    <mergeCell ref="B5:B6"/>
    <mergeCell ref="C5:C6"/>
    <mergeCell ref="D5:F5"/>
  </mergeCells>
  <conditionalFormatting sqref="D8:D434">
    <cfRule type="expression" dxfId="6" priority="1">
      <formula>#REF!&gt;0</formula>
    </cfRule>
  </conditionalFormatting>
  <pageMargins left="0.78740157480314965" right="0.23622047244094491" top="0.78740157480314965" bottom="0.78740157480314965" header="0.51181102362204722" footer="0.51181102362204722"/>
  <pageSetup paperSize="9" scale="60" fitToHeight="1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F434"/>
  <sheetViews>
    <sheetView showZeros="0" zoomScaleSheetLayoutView="70" workbookViewId="0">
      <pane xSplit="3" ySplit="7" topLeftCell="D152" activePane="bottomRight" state="frozen"/>
      <selection pane="topRight" activeCell="D1" sqref="D1"/>
      <selection pane="bottomLeft" activeCell="A8" sqref="A8"/>
      <selection pane="bottomRight" activeCell="D1" sqref="D1:F1"/>
    </sheetView>
  </sheetViews>
  <sheetFormatPr defaultRowHeight="12.75"/>
  <cols>
    <col min="1" max="1" width="6.5703125" style="18" customWidth="1"/>
    <col min="2" max="2" width="15" style="18" customWidth="1"/>
    <col min="3" max="3" width="75" style="19" customWidth="1"/>
    <col min="4" max="6" width="18.7109375" style="19" customWidth="1"/>
    <col min="7" max="16384" width="9.140625" style="3"/>
  </cols>
  <sheetData>
    <row r="1" spans="1:6" ht="20.25">
      <c r="A1" s="1"/>
      <c r="B1" s="1"/>
      <c r="C1" s="2"/>
      <c r="D1" s="25" t="s">
        <v>893</v>
      </c>
      <c r="E1" s="25"/>
      <c r="F1" s="25"/>
    </row>
    <row r="2" spans="1:6" ht="32.25" customHeight="1">
      <c r="A2" s="20"/>
      <c r="B2" s="20"/>
      <c r="C2" s="20"/>
      <c r="D2" s="21"/>
      <c r="E2" s="22"/>
      <c r="F2" s="23" t="s">
        <v>878</v>
      </c>
    </row>
    <row r="3" spans="1:6" ht="54.75" customHeight="1">
      <c r="A3" s="27" t="s">
        <v>879</v>
      </c>
      <c r="B3" s="27"/>
      <c r="C3" s="27"/>
      <c r="D3" s="27"/>
      <c r="E3" s="27"/>
      <c r="F3" s="27"/>
    </row>
    <row r="4" spans="1:6" ht="20.25">
      <c r="A4" s="4"/>
      <c r="B4" s="4"/>
      <c r="C4" s="4"/>
      <c r="D4" s="4"/>
      <c r="E4" s="4"/>
      <c r="F4" s="5" t="s">
        <v>1</v>
      </c>
    </row>
    <row r="5" spans="1:6" ht="70.5" customHeight="1">
      <c r="A5" s="28" t="s">
        <v>2</v>
      </c>
      <c r="B5" s="29" t="s">
        <v>3</v>
      </c>
      <c r="C5" s="28" t="s">
        <v>4</v>
      </c>
      <c r="D5" s="30" t="s">
        <v>9</v>
      </c>
      <c r="E5" s="30"/>
      <c r="F5" s="30"/>
    </row>
    <row r="6" spans="1:6" ht="29.25" customHeight="1">
      <c r="A6" s="28"/>
      <c r="B6" s="29"/>
      <c r="C6" s="28"/>
      <c r="D6" s="6">
        <v>1</v>
      </c>
      <c r="E6" s="7">
        <v>0.8</v>
      </c>
      <c r="F6" s="7">
        <v>0.5</v>
      </c>
    </row>
    <row r="7" spans="1:6" s="11" customFormat="1" ht="23.25" customHeight="1">
      <c r="A7" s="8">
        <v>1</v>
      </c>
      <c r="B7" s="9">
        <v>2</v>
      </c>
      <c r="C7" s="8">
        <v>3</v>
      </c>
      <c r="D7" s="10">
        <v>4</v>
      </c>
      <c r="E7" s="9">
        <v>5</v>
      </c>
      <c r="F7" s="10">
        <v>6</v>
      </c>
    </row>
    <row r="8" spans="1:6" ht="33.75" customHeight="1">
      <c r="A8" s="12">
        <v>1</v>
      </c>
      <c r="B8" s="12" t="s">
        <v>14</v>
      </c>
      <c r="C8" s="13" t="s">
        <v>15</v>
      </c>
      <c r="D8" s="14">
        <v>15256.49</v>
      </c>
      <c r="E8" s="15">
        <v>12205.19</v>
      </c>
      <c r="F8" s="15">
        <v>7628.25</v>
      </c>
    </row>
    <row r="9" spans="1:6" ht="21" customHeight="1">
      <c r="A9" s="12">
        <v>2</v>
      </c>
      <c r="B9" s="12" t="s">
        <v>16</v>
      </c>
      <c r="C9" s="13" t="s">
        <v>17</v>
      </c>
      <c r="D9" s="14">
        <v>37423.68</v>
      </c>
      <c r="E9" s="15" t="s">
        <v>18</v>
      </c>
      <c r="F9" s="15">
        <v>18711.84</v>
      </c>
    </row>
    <row r="10" spans="1:6" ht="21" customHeight="1">
      <c r="A10" s="12">
        <v>3</v>
      </c>
      <c r="B10" s="12" t="s">
        <v>19</v>
      </c>
      <c r="C10" s="13" t="s">
        <v>20</v>
      </c>
      <c r="D10" s="14">
        <v>10252.36</v>
      </c>
      <c r="E10" s="15" t="s">
        <v>18</v>
      </c>
      <c r="F10" s="15">
        <v>5126.18</v>
      </c>
    </row>
    <row r="11" spans="1:6" ht="21" customHeight="1">
      <c r="A11" s="12">
        <v>4</v>
      </c>
      <c r="B11" s="12" t="s">
        <v>21</v>
      </c>
      <c r="C11" s="13" t="s">
        <v>22</v>
      </c>
      <c r="D11" s="14">
        <v>39435.699999999997</v>
      </c>
      <c r="E11" s="15">
        <v>31548.560000000001</v>
      </c>
      <c r="F11" s="15" t="s">
        <v>18</v>
      </c>
    </row>
    <row r="12" spans="1:6" ht="21" customHeight="1">
      <c r="A12" s="12">
        <v>5</v>
      </c>
      <c r="B12" s="12" t="s">
        <v>23</v>
      </c>
      <c r="C12" s="13" t="s">
        <v>24</v>
      </c>
      <c r="D12" s="14">
        <v>40642.92</v>
      </c>
      <c r="E12" s="15">
        <v>32514.34</v>
      </c>
      <c r="F12" s="15" t="s">
        <v>18</v>
      </c>
    </row>
    <row r="13" spans="1:6" ht="21" customHeight="1">
      <c r="A13" s="12">
        <v>6</v>
      </c>
      <c r="B13" s="12" t="s">
        <v>25</v>
      </c>
      <c r="C13" s="13" t="s">
        <v>26</v>
      </c>
      <c r="D13" s="14">
        <v>29777.98</v>
      </c>
      <c r="E13" s="15">
        <v>23822.38</v>
      </c>
      <c r="F13" s="15">
        <v>14888.99</v>
      </c>
    </row>
    <row r="14" spans="1:6" ht="21" customHeight="1">
      <c r="A14" s="12">
        <v>7</v>
      </c>
      <c r="B14" s="12" t="s">
        <v>27</v>
      </c>
      <c r="C14" s="13" t="s">
        <v>28</v>
      </c>
      <c r="D14" s="14">
        <v>117535.98</v>
      </c>
      <c r="E14" s="15">
        <v>94028.78</v>
      </c>
      <c r="F14" s="15">
        <v>58767.99</v>
      </c>
    </row>
    <row r="15" spans="1:6" ht="21" customHeight="1">
      <c r="A15" s="12">
        <v>8</v>
      </c>
      <c r="B15" s="12" t="s">
        <v>29</v>
      </c>
      <c r="C15" s="13" t="s">
        <v>30</v>
      </c>
      <c r="D15" s="14">
        <v>28570.76</v>
      </c>
      <c r="E15" s="15">
        <v>22856.61</v>
      </c>
      <c r="F15" s="15">
        <v>14285.38</v>
      </c>
    </row>
    <row r="16" spans="1:6" ht="31.5">
      <c r="A16" s="12">
        <v>9</v>
      </c>
      <c r="B16" s="12" t="s">
        <v>31</v>
      </c>
      <c r="C16" s="13" t="s">
        <v>32</v>
      </c>
      <c r="D16" s="14">
        <v>35814.06</v>
      </c>
      <c r="E16" s="15">
        <v>28651.25</v>
      </c>
      <c r="F16" s="15">
        <v>17907.03</v>
      </c>
    </row>
    <row r="17" spans="1:6" ht="31.5">
      <c r="A17" s="12">
        <v>10</v>
      </c>
      <c r="B17" s="12" t="s">
        <v>33</v>
      </c>
      <c r="C17" s="13" t="s">
        <v>34</v>
      </c>
      <c r="D17" s="14">
        <v>18510.64</v>
      </c>
      <c r="E17" s="15">
        <v>14808.51</v>
      </c>
      <c r="F17" s="15">
        <v>9255.32</v>
      </c>
    </row>
    <row r="18" spans="1:6" ht="19.5" customHeight="1">
      <c r="A18" s="12">
        <v>11</v>
      </c>
      <c r="B18" s="12" t="s">
        <v>35</v>
      </c>
      <c r="C18" s="13" t="s">
        <v>36</v>
      </c>
      <c r="D18" s="14">
        <v>15693.8</v>
      </c>
      <c r="E18" s="15">
        <v>12555.04</v>
      </c>
      <c r="F18" s="15" t="s">
        <v>18</v>
      </c>
    </row>
    <row r="19" spans="1:6" ht="19.5" customHeight="1">
      <c r="A19" s="12">
        <v>12</v>
      </c>
      <c r="B19" s="12" t="s">
        <v>37</v>
      </c>
      <c r="C19" s="13" t="s">
        <v>38</v>
      </c>
      <c r="D19" s="14">
        <v>23339.5</v>
      </c>
      <c r="E19" s="15">
        <v>18671.599999999999</v>
      </c>
      <c r="F19" s="15" t="s">
        <v>18</v>
      </c>
    </row>
    <row r="20" spans="1:6" ht="19.5" customHeight="1">
      <c r="A20" s="12">
        <v>13</v>
      </c>
      <c r="B20" s="12" t="s">
        <v>39</v>
      </c>
      <c r="C20" s="13" t="s">
        <v>40</v>
      </c>
      <c r="D20" s="14">
        <v>42840.22</v>
      </c>
      <c r="E20" s="15">
        <v>34272.18</v>
      </c>
      <c r="F20" s="15" t="s">
        <v>18</v>
      </c>
    </row>
    <row r="21" spans="1:6" ht="19.5" customHeight="1">
      <c r="A21" s="12">
        <v>14</v>
      </c>
      <c r="B21" s="12" t="s">
        <v>41</v>
      </c>
      <c r="C21" s="13" t="s">
        <v>42</v>
      </c>
      <c r="D21" s="14">
        <v>88529.13</v>
      </c>
      <c r="E21" s="15">
        <v>70823.3</v>
      </c>
      <c r="F21" s="15" t="s">
        <v>18</v>
      </c>
    </row>
    <row r="22" spans="1:6" ht="19.5" customHeight="1">
      <c r="A22" s="12">
        <v>15</v>
      </c>
      <c r="B22" s="12" t="s">
        <v>43</v>
      </c>
      <c r="C22" s="13" t="s">
        <v>44</v>
      </c>
      <c r="D22" s="14">
        <v>116710.14</v>
      </c>
      <c r="E22" s="15">
        <v>93368.11</v>
      </c>
      <c r="F22" s="15" t="s">
        <v>18</v>
      </c>
    </row>
    <row r="23" spans="1:6" ht="19.5" customHeight="1">
      <c r="A23" s="12">
        <v>16</v>
      </c>
      <c r="B23" s="12" t="s">
        <v>45</v>
      </c>
      <c r="C23" s="13" t="s">
        <v>46</v>
      </c>
      <c r="D23" s="14">
        <v>151572.6</v>
      </c>
      <c r="E23" s="15">
        <v>121258.08</v>
      </c>
      <c r="F23" s="15">
        <v>75786.3</v>
      </c>
    </row>
    <row r="24" spans="1:6" ht="19.5" customHeight="1">
      <c r="A24" s="12">
        <v>17</v>
      </c>
      <c r="B24" s="12" t="s">
        <v>47</v>
      </c>
      <c r="C24" s="13" t="s">
        <v>48</v>
      </c>
      <c r="D24" s="14">
        <v>6590.8</v>
      </c>
      <c r="E24" s="15" t="s">
        <v>18</v>
      </c>
      <c r="F24" s="15">
        <v>3295.4</v>
      </c>
    </row>
    <row r="25" spans="1:6" ht="18.75" customHeight="1">
      <c r="A25" s="12">
        <v>18</v>
      </c>
      <c r="B25" s="12" t="s">
        <v>49</v>
      </c>
      <c r="C25" s="13" t="s">
        <v>50</v>
      </c>
      <c r="D25" s="14">
        <v>21725.24</v>
      </c>
      <c r="E25" s="15">
        <v>17380.189999999999</v>
      </c>
      <c r="F25" s="15">
        <v>10862.62</v>
      </c>
    </row>
    <row r="26" spans="1:6" ht="18.75" customHeight="1">
      <c r="A26" s="12">
        <v>19</v>
      </c>
      <c r="B26" s="12" t="s">
        <v>51</v>
      </c>
      <c r="C26" s="13" t="s">
        <v>52</v>
      </c>
      <c r="D26" s="14">
        <v>53922.29</v>
      </c>
      <c r="E26" s="15">
        <v>43137.83</v>
      </c>
      <c r="F26" s="15">
        <v>26961.15</v>
      </c>
    </row>
    <row r="27" spans="1:6" ht="18.75" customHeight="1">
      <c r="A27" s="12">
        <v>20</v>
      </c>
      <c r="B27" s="12" t="s">
        <v>53</v>
      </c>
      <c r="C27" s="13" t="s">
        <v>54</v>
      </c>
      <c r="D27" s="14">
        <v>23071.23</v>
      </c>
      <c r="E27" s="15">
        <v>18456.98</v>
      </c>
      <c r="F27" s="15">
        <v>11535.62</v>
      </c>
    </row>
    <row r="28" spans="1:6" ht="18.75" customHeight="1">
      <c r="A28" s="12">
        <v>21</v>
      </c>
      <c r="B28" s="12" t="s">
        <v>55</v>
      </c>
      <c r="C28" s="13" t="s">
        <v>56</v>
      </c>
      <c r="D28" s="14">
        <v>32460.68</v>
      </c>
      <c r="E28" s="15">
        <v>25968.54</v>
      </c>
      <c r="F28" s="15">
        <v>16230.34</v>
      </c>
    </row>
    <row r="29" spans="1:6" ht="18.75" customHeight="1">
      <c r="A29" s="12">
        <v>22</v>
      </c>
      <c r="B29" s="12" t="s">
        <v>57</v>
      </c>
      <c r="C29" s="13" t="s">
        <v>58</v>
      </c>
      <c r="D29" s="14">
        <v>23339.5</v>
      </c>
      <c r="E29" s="15">
        <v>18671.599999999999</v>
      </c>
      <c r="F29" s="15">
        <v>11669.75</v>
      </c>
    </row>
    <row r="30" spans="1:6" ht="18.75" customHeight="1">
      <c r="A30" s="12">
        <v>23</v>
      </c>
      <c r="B30" s="12" t="s">
        <v>59</v>
      </c>
      <c r="C30" s="13" t="s">
        <v>60</v>
      </c>
      <c r="D30" s="14">
        <v>140506.46</v>
      </c>
      <c r="E30" s="15">
        <v>112405.17</v>
      </c>
      <c r="F30" s="15">
        <v>70253.23</v>
      </c>
    </row>
    <row r="31" spans="1:6" ht="15.75">
      <c r="A31" s="12">
        <v>24</v>
      </c>
      <c r="B31" s="12" t="s">
        <v>61</v>
      </c>
      <c r="C31" s="13" t="s">
        <v>62</v>
      </c>
      <c r="D31" s="14">
        <v>25217.39</v>
      </c>
      <c r="E31" s="15">
        <v>20173.91</v>
      </c>
      <c r="F31" s="15">
        <v>12608.7</v>
      </c>
    </row>
    <row r="32" spans="1:6" ht="15.75">
      <c r="A32" s="12">
        <v>25</v>
      </c>
      <c r="B32" s="12" t="s">
        <v>63</v>
      </c>
      <c r="C32" s="13" t="s">
        <v>64</v>
      </c>
      <c r="D32" s="14">
        <v>178399.61</v>
      </c>
      <c r="E32" s="15">
        <v>142719.69</v>
      </c>
      <c r="F32" s="15">
        <v>89199.81</v>
      </c>
    </row>
    <row r="33" spans="1:6" ht="15.75">
      <c r="A33" s="12">
        <v>26</v>
      </c>
      <c r="B33" s="12" t="s">
        <v>65</v>
      </c>
      <c r="C33" s="13" t="s">
        <v>66</v>
      </c>
      <c r="D33" s="14">
        <v>150901.92000000001</v>
      </c>
      <c r="E33" s="15">
        <v>120721.54</v>
      </c>
      <c r="F33" s="15">
        <v>75450.960000000006</v>
      </c>
    </row>
    <row r="34" spans="1:6" ht="15.75">
      <c r="A34" s="12">
        <v>27</v>
      </c>
      <c r="B34" s="12" t="s">
        <v>67</v>
      </c>
      <c r="C34" s="13" t="s">
        <v>68</v>
      </c>
      <c r="D34" s="14">
        <v>29241.439999999999</v>
      </c>
      <c r="E34" s="15">
        <v>23393.15</v>
      </c>
      <c r="F34" s="15">
        <v>14620.72</v>
      </c>
    </row>
    <row r="35" spans="1:6" ht="15.75">
      <c r="A35" s="12">
        <v>28</v>
      </c>
      <c r="B35" s="12" t="s">
        <v>69</v>
      </c>
      <c r="C35" s="13" t="s">
        <v>70</v>
      </c>
      <c r="D35" s="14">
        <v>151237.26</v>
      </c>
      <c r="E35" s="15">
        <v>120989.81</v>
      </c>
      <c r="F35" s="15">
        <v>75618.63</v>
      </c>
    </row>
    <row r="36" spans="1:6" ht="31.5">
      <c r="A36" s="12">
        <v>29</v>
      </c>
      <c r="B36" s="12" t="s">
        <v>71</v>
      </c>
      <c r="C36" s="13" t="s">
        <v>72</v>
      </c>
      <c r="D36" s="14">
        <v>68744.210000000006</v>
      </c>
      <c r="E36" s="15" t="s">
        <v>18</v>
      </c>
      <c r="F36" s="15">
        <v>34372.11</v>
      </c>
    </row>
    <row r="37" spans="1:6" ht="15.75">
      <c r="A37" s="12">
        <v>30</v>
      </c>
      <c r="B37" s="12" t="s">
        <v>73</v>
      </c>
      <c r="C37" s="13" t="s">
        <v>74</v>
      </c>
      <c r="D37" s="14">
        <v>8577.69</v>
      </c>
      <c r="E37" s="15">
        <v>6862.15</v>
      </c>
      <c r="F37" s="15">
        <v>4288.8500000000004</v>
      </c>
    </row>
    <row r="38" spans="1:6" ht="31.5">
      <c r="A38" s="12">
        <v>31</v>
      </c>
      <c r="B38" s="12" t="s">
        <v>75</v>
      </c>
      <c r="C38" s="13" t="s">
        <v>76</v>
      </c>
      <c r="D38" s="14">
        <v>37271.519999999997</v>
      </c>
      <c r="E38" s="15">
        <v>29817.22</v>
      </c>
      <c r="F38" s="15">
        <v>18635.759999999998</v>
      </c>
    </row>
    <row r="39" spans="1:6" ht="15.75">
      <c r="A39" s="12">
        <v>32</v>
      </c>
      <c r="B39" s="12" t="s">
        <v>77</v>
      </c>
      <c r="C39" s="13" t="s">
        <v>78</v>
      </c>
      <c r="D39" s="14">
        <v>56319.41</v>
      </c>
      <c r="E39" s="15">
        <v>45055.53</v>
      </c>
      <c r="F39" s="15">
        <v>28159.71</v>
      </c>
    </row>
    <row r="40" spans="1:6" ht="15.75">
      <c r="A40" s="12">
        <v>33</v>
      </c>
      <c r="B40" s="12" t="s">
        <v>79</v>
      </c>
      <c r="C40" s="13" t="s">
        <v>80</v>
      </c>
      <c r="D40" s="14">
        <v>76676.14</v>
      </c>
      <c r="E40" s="15">
        <v>61340.91</v>
      </c>
      <c r="F40" s="15">
        <v>38338.07</v>
      </c>
    </row>
    <row r="41" spans="1:6" ht="15.75">
      <c r="A41" s="12">
        <v>34</v>
      </c>
      <c r="B41" s="12" t="s">
        <v>81</v>
      </c>
      <c r="C41" s="13" t="s">
        <v>82</v>
      </c>
      <c r="D41" s="14">
        <v>61702.12</v>
      </c>
      <c r="E41" s="15">
        <v>49361.7</v>
      </c>
      <c r="F41" s="15">
        <v>30851.06</v>
      </c>
    </row>
    <row r="42" spans="1:6" ht="31.5">
      <c r="A42" s="12">
        <v>35</v>
      </c>
      <c r="B42" s="12" t="s">
        <v>83</v>
      </c>
      <c r="C42" s="13" t="s">
        <v>84</v>
      </c>
      <c r="D42" s="14">
        <v>146542.53</v>
      </c>
      <c r="E42" s="15" t="s">
        <v>18</v>
      </c>
      <c r="F42" s="15">
        <v>73271.27</v>
      </c>
    </row>
    <row r="43" spans="1:6" ht="15.75">
      <c r="A43" s="12">
        <v>36</v>
      </c>
      <c r="B43" s="12" t="s">
        <v>85</v>
      </c>
      <c r="C43" s="13" t="s">
        <v>86</v>
      </c>
      <c r="D43" s="14">
        <v>262234.01</v>
      </c>
      <c r="E43" s="15" t="s">
        <v>18</v>
      </c>
      <c r="F43" s="15">
        <v>131117.01</v>
      </c>
    </row>
    <row r="44" spans="1:6" ht="31.5">
      <c r="A44" s="12">
        <v>37</v>
      </c>
      <c r="B44" s="12" t="s">
        <v>87</v>
      </c>
      <c r="C44" s="13" t="s">
        <v>88</v>
      </c>
      <c r="D44" s="14">
        <v>190471.76</v>
      </c>
      <c r="E44" s="15" t="s">
        <v>18</v>
      </c>
      <c r="F44" s="15">
        <v>95235.88</v>
      </c>
    </row>
    <row r="45" spans="1:6" ht="15.75">
      <c r="A45" s="12">
        <v>38</v>
      </c>
      <c r="B45" s="12" t="s">
        <v>89</v>
      </c>
      <c r="C45" s="13" t="s">
        <v>90</v>
      </c>
      <c r="D45" s="14">
        <v>32527.75</v>
      </c>
      <c r="E45" s="15">
        <v>26022.2</v>
      </c>
      <c r="F45" s="15" t="s">
        <v>18</v>
      </c>
    </row>
    <row r="46" spans="1:6" ht="15.75">
      <c r="A46" s="12">
        <v>39</v>
      </c>
      <c r="B46" s="12" t="s">
        <v>91</v>
      </c>
      <c r="C46" s="13" t="s">
        <v>92</v>
      </c>
      <c r="D46" s="14">
        <v>37222.47</v>
      </c>
      <c r="E46" s="15">
        <v>29777.98</v>
      </c>
      <c r="F46" s="15" t="s">
        <v>18</v>
      </c>
    </row>
    <row r="47" spans="1:6" ht="15.75">
      <c r="A47" s="12">
        <v>40</v>
      </c>
      <c r="B47" s="12" t="s">
        <v>93</v>
      </c>
      <c r="C47" s="13" t="s">
        <v>94</v>
      </c>
      <c r="D47" s="14">
        <v>60110.559999999998</v>
      </c>
      <c r="E47" s="15">
        <v>48088.45</v>
      </c>
      <c r="F47" s="15" t="s">
        <v>18</v>
      </c>
    </row>
    <row r="48" spans="1:6" ht="15.75">
      <c r="A48" s="12">
        <v>41</v>
      </c>
      <c r="B48" s="12" t="s">
        <v>95</v>
      </c>
      <c r="C48" s="13" t="s">
        <v>96</v>
      </c>
      <c r="D48" s="14">
        <v>84826.07</v>
      </c>
      <c r="E48" s="15">
        <v>67860.86</v>
      </c>
      <c r="F48" s="15" t="s">
        <v>18</v>
      </c>
    </row>
    <row r="49" spans="1:6" ht="15.75">
      <c r="A49" s="12">
        <v>42</v>
      </c>
      <c r="B49" s="12" t="s">
        <v>97</v>
      </c>
      <c r="C49" s="13" t="s">
        <v>98</v>
      </c>
      <c r="D49" s="14">
        <v>38563.82</v>
      </c>
      <c r="E49" s="15">
        <v>30851.06</v>
      </c>
      <c r="F49" s="15" t="s">
        <v>18</v>
      </c>
    </row>
    <row r="50" spans="1:6" ht="15.75">
      <c r="A50" s="12">
        <v>43</v>
      </c>
      <c r="B50" s="12" t="s">
        <v>99</v>
      </c>
      <c r="C50" s="13" t="s">
        <v>100</v>
      </c>
      <c r="D50" s="14">
        <v>40911.19</v>
      </c>
      <c r="E50" s="15">
        <v>32728.95</v>
      </c>
      <c r="F50" s="15" t="s">
        <v>18</v>
      </c>
    </row>
    <row r="51" spans="1:6" ht="15.75">
      <c r="A51" s="12">
        <v>44</v>
      </c>
      <c r="B51" s="12" t="s">
        <v>101</v>
      </c>
      <c r="C51" s="13" t="s">
        <v>102</v>
      </c>
      <c r="D51" s="14">
        <v>59690.09</v>
      </c>
      <c r="E51" s="15">
        <v>47752.07</v>
      </c>
      <c r="F51" s="15" t="s">
        <v>18</v>
      </c>
    </row>
    <row r="52" spans="1:6" ht="15.75">
      <c r="A52" s="12">
        <v>45</v>
      </c>
      <c r="B52" s="12" t="s">
        <v>103</v>
      </c>
      <c r="C52" s="13" t="s">
        <v>104</v>
      </c>
      <c r="D52" s="14">
        <v>68043.94</v>
      </c>
      <c r="E52" s="15">
        <v>54435.15</v>
      </c>
      <c r="F52" s="15" t="s">
        <v>18</v>
      </c>
    </row>
    <row r="53" spans="1:6" ht="15.75">
      <c r="A53" s="12">
        <v>46</v>
      </c>
      <c r="B53" s="12" t="s">
        <v>105</v>
      </c>
      <c r="C53" s="13" t="s">
        <v>106</v>
      </c>
      <c r="D53" s="14">
        <v>72010.62</v>
      </c>
      <c r="E53" s="15">
        <v>57608.5</v>
      </c>
      <c r="F53" s="15" t="s">
        <v>18</v>
      </c>
    </row>
    <row r="54" spans="1:6" ht="15.75">
      <c r="A54" s="12">
        <v>47</v>
      </c>
      <c r="B54" s="12" t="s">
        <v>107</v>
      </c>
      <c r="C54" s="13" t="s">
        <v>108</v>
      </c>
      <c r="D54" s="14">
        <v>130595.54</v>
      </c>
      <c r="E54" s="15">
        <v>104476.43</v>
      </c>
      <c r="F54" s="15" t="s">
        <v>18</v>
      </c>
    </row>
    <row r="55" spans="1:6" ht="15.75">
      <c r="A55" s="12">
        <v>48</v>
      </c>
      <c r="B55" s="12" t="s">
        <v>109</v>
      </c>
      <c r="C55" s="13" t="s">
        <v>110</v>
      </c>
      <c r="D55" s="14">
        <v>98924.59</v>
      </c>
      <c r="E55" s="15">
        <v>79139.67</v>
      </c>
      <c r="F55" s="15" t="s">
        <v>18</v>
      </c>
    </row>
    <row r="56" spans="1:6" ht="15.75">
      <c r="A56" s="12">
        <v>49</v>
      </c>
      <c r="B56" s="12" t="s">
        <v>111</v>
      </c>
      <c r="C56" s="13" t="s">
        <v>112</v>
      </c>
      <c r="D56" s="14">
        <v>178734.94</v>
      </c>
      <c r="E56" s="15">
        <v>142987.95000000001</v>
      </c>
      <c r="F56" s="15" t="s">
        <v>18</v>
      </c>
    </row>
    <row r="57" spans="1:6" ht="15.75">
      <c r="A57" s="12">
        <v>50</v>
      </c>
      <c r="B57" s="12" t="s">
        <v>113</v>
      </c>
      <c r="C57" s="13" t="s">
        <v>114</v>
      </c>
      <c r="D57" s="14">
        <v>23494.99</v>
      </c>
      <c r="E57" s="15">
        <v>18795.990000000002</v>
      </c>
      <c r="F57" s="15" t="s">
        <v>18</v>
      </c>
    </row>
    <row r="58" spans="1:6" ht="15.75">
      <c r="A58" s="12">
        <v>51</v>
      </c>
      <c r="B58" s="12" t="s">
        <v>115</v>
      </c>
      <c r="C58" s="13" t="s">
        <v>116</v>
      </c>
      <c r="D58" s="14">
        <v>32527.75</v>
      </c>
      <c r="E58" s="15">
        <v>26022.2</v>
      </c>
      <c r="F58" s="15" t="s">
        <v>18</v>
      </c>
    </row>
    <row r="59" spans="1:6" ht="15.75">
      <c r="A59" s="12">
        <v>52</v>
      </c>
      <c r="B59" s="12" t="s">
        <v>117</v>
      </c>
      <c r="C59" s="13" t="s">
        <v>118</v>
      </c>
      <c r="D59" s="14">
        <v>26851.42</v>
      </c>
      <c r="E59" s="15">
        <v>21481.14</v>
      </c>
      <c r="F59" s="15" t="s">
        <v>18</v>
      </c>
    </row>
    <row r="60" spans="1:6" ht="15.75">
      <c r="A60" s="12">
        <v>53</v>
      </c>
      <c r="B60" s="12" t="s">
        <v>119</v>
      </c>
      <c r="C60" s="13" t="s">
        <v>120</v>
      </c>
      <c r="D60" s="14">
        <v>35210.449999999997</v>
      </c>
      <c r="E60" s="15">
        <v>28168.36</v>
      </c>
      <c r="F60" s="15" t="s">
        <v>18</v>
      </c>
    </row>
    <row r="61" spans="1:6" ht="15.75">
      <c r="A61" s="12">
        <v>54</v>
      </c>
      <c r="B61" s="12" t="s">
        <v>121</v>
      </c>
      <c r="C61" s="13" t="s">
        <v>122</v>
      </c>
      <c r="D61" s="14">
        <v>41917.199999999997</v>
      </c>
      <c r="E61" s="15">
        <v>33533.760000000002</v>
      </c>
      <c r="F61" s="15" t="s">
        <v>18</v>
      </c>
    </row>
    <row r="62" spans="1:6" ht="15.75">
      <c r="A62" s="12">
        <v>55</v>
      </c>
      <c r="B62" s="12" t="s">
        <v>123</v>
      </c>
      <c r="C62" s="13" t="s">
        <v>124</v>
      </c>
      <c r="D62" s="14">
        <v>50635.98</v>
      </c>
      <c r="E62" s="15">
        <v>40508.78</v>
      </c>
      <c r="F62" s="15">
        <v>25317.99</v>
      </c>
    </row>
    <row r="63" spans="1:6" ht="15.75">
      <c r="A63" s="12">
        <v>56</v>
      </c>
      <c r="B63" s="12" t="s">
        <v>125</v>
      </c>
      <c r="C63" s="13" t="s">
        <v>126</v>
      </c>
      <c r="D63" s="14">
        <v>75786.3</v>
      </c>
      <c r="E63" s="15">
        <v>60629.04</v>
      </c>
      <c r="F63" s="15">
        <v>37893.15</v>
      </c>
    </row>
    <row r="64" spans="1:6" ht="15.75">
      <c r="A64" s="12">
        <v>57</v>
      </c>
      <c r="B64" s="12" t="s">
        <v>127</v>
      </c>
      <c r="C64" s="13" t="s">
        <v>128</v>
      </c>
      <c r="D64" s="14">
        <v>46276.59</v>
      </c>
      <c r="E64" s="15">
        <v>37021.269999999997</v>
      </c>
      <c r="F64" s="15">
        <v>23138.3</v>
      </c>
    </row>
    <row r="65" spans="1:6" ht="15.75">
      <c r="A65" s="12">
        <v>58</v>
      </c>
      <c r="B65" s="12" t="s">
        <v>129</v>
      </c>
      <c r="C65" s="13" t="s">
        <v>130</v>
      </c>
      <c r="D65" s="14">
        <v>94565.2</v>
      </c>
      <c r="E65" s="15">
        <v>75652.160000000003</v>
      </c>
      <c r="F65" s="15">
        <v>47282.6</v>
      </c>
    </row>
    <row r="66" spans="1:6" ht="15.75">
      <c r="A66" s="12">
        <v>59</v>
      </c>
      <c r="B66" s="12" t="s">
        <v>131</v>
      </c>
      <c r="C66" s="13" t="s">
        <v>132</v>
      </c>
      <c r="D66" s="14">
        <v>15559.66</v>
      </c>
      <c r="E66" s="15">
        <v>12447.73</v>
      </c>
      <c r="F66" s="15">
        <v>7779.83</v>
      </c>
    </row>
    <row r="67" spans="1:6" ht="15.75">
      <c r="A67" s="12">
        <v>60</v>
      </c>
      <c r="B67" s="12" t="s">
        <v>133</v>
      </c>
      <c r="C67" s="13" t="s">
        <v>134</v>
      </c>
      <c r="D67" s="14">
        <v>20790.93</v>
      </c>
      <c r="E67" s="15">
        <v>16632.740000000002</v>
      </c>
      <c r="F67" s="15">
        <v>10395.469999999999</v>
      </c>
    </row>
    <row r="68" spans="1:6" ht="15.75">
      <c r="A68" s="12">
        <v>61</v>
      </c>
      <c r="B68" s="12" t="s">
        <v>135</v>
      </c>
      <c r="C68" s="13" t="s">
        <v>136</v>
      </c>
      <c r="D68" s="14">
        <v>46947.26</v>
      </c>
      <c r="E68" s="15">
        <v>37557.81</v>
      </c>
      <c r="F68" s="15">
        <v>23473.63</v>
      </c>
    </row>
    <row r="69" spans="1:6" ht="15.75">
      <c r="A69" s="12">
        <v>62</v>
      </c>
      <c r="B69" s="12" t="s">
        <v>137</v>
      </c>
      <c r="C69" s="13" t="s">
        <v>138</v>
      </c>
      <c r="D69" s="14">
        <v>34070.300000000003</v>
      </c>
      <c r="E69" s="15">
        <v>27256.240000000002</v>
      </c>
      <c r="F69" s="15">
        <v>17035.150000000001</v>
      </c>
    </row>
    <row r="70" spans="1:6" ht="15.75">
      <c r="A70" s="12">
        <v>63</v>
      </c>
      <c r="B70" s="12" t="s">
        <v>139</v>
      </c>
      <c r="C70" s="13" t="s">
        <v>140</v>
      </c>
      <c r="D70" s="14">
        <v>83700.27</v>
      </c>
      <c r="E70" s="15">
        <v>66960.22</v>
      </c>
      <c r="F70" s="15">
        <v>41850.14</v>
      </c>
    </row>
    <row r="71" spans="1:6" ht="15.75">
      <c r="A71" s="12">
        <v>64</v>
      </c>
      <c r="B71" s="12" t="s">
        <v>141</v>
      </c>
      <c r="C71" s="13" t="s">
        <v>142</v>
      </c>
      <c r="D71" s="14">
        <v>151237.26</v>
      </c>
      <c r="E71" s="15">
        <v>120989.81</v>
      </c>
      <c r="F71" s="15">
        <v>75618.63</v>
      </c>
    </row>
    <row r="72" spans="1:6" ht="15.75">
      <c r="A72" s="12">
        <v>65</v>
      </c>
      <c r="B72" s="12" t="s">
        <v>143</v>
      </c>
      <c r="C72" s="13" t="s">
        <v>144</v>
      </c>
      <c r="D72" s="14">
        <v>241443.07</v>
      </c>
      <c r="E72" s="15">
        <v>193154.46</v>
      </c>
      <c r="F72" s="15">
        <v>120721.54</v>
      </c>
    </row>
    <row r="73" spans="1:6" ht="15.75">
      <c r="A73" s="12">
        <v>66</v>
      </c>
      <c r="B73" s="12" t="s">
        <v>145</v>
      </c>
      <c r="C73" s="13" t="s">
        <v>146</v>
      </c>
      <c r="D73" s="14">
        <v>31655.87</v>
      </c>
      <c r="E73" s="15">
        <v>25324.7</v>
      </c>
      <c r="F73" s="15">
        <v>15827.94</v>
      </c>
    </row>
    <row r="74" spans="1:6" ht="15.75">
      <c r="A74" s="12">
        <v>67</v>
      </c>
      <c r="B74" s="12" t="s">
        <v>147</v>
      </c>
      <c r="C74" s="13" t="s">
        <v>148</v>
      </c>
      <c r="D74" s="14">
        <v>32863.089999999997</v>
      </c>
      <c r="E74" s="15">
        <v>26290.47</v>
      </c>
      <c r="F74" s="15">
        <v>16431.55</v>
      </c>
    </row>
    <row r="75" spans="1:6" ht="31.5">
      <c r="A75" s="12">
        <v>68</v>
      </c>
      <c r="B75" s="12" t="s">
        <v>149</v>
      </c>
      <c r="C75" s="13" t="s">
        <v>150</v>
      </c>
      <c r="D75" s="14">
        <v>9389.4500000000007</v>
      </c>
      <c r="E75" s="15" t="s">
        <v>18</v>
      </c>
      <c r="F75" s="15">
        <v>4694.7299999999996</v>
      </c>
    </row>
    <row r="76" spans="1:6" ht="18" customHeight="1">
      <c r="A76" s="12">
        <v>69</v>
      </c>
      <c r="B76" s="12" t="s">
        <v>151</v>
      </c>
      <c r="C76" s="13" t="s">
        <v>152</v>
      </c>
      <c r="D76" s="14">
        <v>16766.88</v>
      </c>
      <c r="E76" s="15" t="s">
        <v>18</v>
      </c>
      <c r="F76" s="15">
        <v>8383.44</v>
      </c>
    </row>
    <row r="77" spans="1:6" ht="18" customHeight="1">
      <c r="A77" s="12">
        <v>70</v>
      </c>
      <c r="B77" s="12" t="s">
        <v>153</v>
      </c>
      <c r="C77" s="13" t="s">
        <v>154</v>
      </c>
      <c r="D77" s="14">
        <v>26827.01</v>
      </c>
      <c r="E77" s="15">
        <v>21461.61</v>
      </c>
      <c r="F77" s="15">
        <v>13413.51</v>
      </c>
    </row>
    <row r="78" spans="1:6" ht="18" customHeight="1">
      <c r="A78" s="12">
        <v>71</v>
      </c>
      <c r="B78" s="12" t="s">
        <v>155</v>
      </c>
      <c r="C78" s="13" t="s">
        <v>156</v>
      </c>
      <c r="D78" s="14">
        <v>147548.54999999999</v>
      </c>
      <c r="E78" s="15">
        <v>118038.84</v>
      </c>
      <c r="F78" s="15">
        <v>73774.28</v>
      </c>
    </row>
    <row r="79" spans="1:6" ht="18" customHeight="1">
      <c r="A79" s="12">
        <v>72</v>
      </c>
      <c r="B79" s="12" t="s">
        <v>157</v>
      </c>
      <c r="C79" s="13" t="s">
        <v>158</v>
      </c>
      <c r="D79" s="14">
        <v>77127.649999999994</v>
      </c>
      <c r="E79" s="15">
        <v>61702.12</v>
      </c>
      <c r="F79" s="15">
        <v>38563.83</v>
      </c>
    </row>
    <row r="80" spans="1:6" ht="18" customHeight="1">
      <c r="A80" s="12">
        <v>73</v>
      </c>
      <c r="B80" s="12" t="s">
        <v>159</v>
      </c>
      <c r="C80" s="13" t="s">
        <v>160</v>
      </c>
      <c r="D80" s="14">
        <v>50558.96</v>
      </c>
      <c r="E80" s="15">
        <v>40447.17</v>
      </c>
      <c r="F80" s="15">
        <v>25279.48</v>
      </c>
    </row>
    <row r="81" spans="1:6" ht="18" customHeight="1">
      <c r="A81" s="12">
        <v>74</v>
      </c>
      <c r="B81" s="12" t="s">
        <v>161</v>
      </c>
      <c r="C81" s="13" t="s">
        <v>162</v>
      </c>
      <c r="D81" s="14">
        <v>108098.63</v>
      </c>
      <c r="E81" s="15">
        <v>86478.9</v>
      </c>
      <c r="F81" s="15">
        <v>54049.32</v>
      </c>
    </row>
    <row r="82" spans="1:6" ht="18" customHeight="1">
      <c r="A82" s="12">
        <v>75</v>
      </c>
      <c r="B82" s="12" t="s">
        <v>163</v>
      </c>
      <c r="C82" s="13" t="s">
        <v>164</v>
      </c>
      <c r="D82" s="14">
        <v>163575.44</v>
      </c>
      <c r="E82" s="15">
        <v>130860.35</v>
      </c>
      <c r="F82" s="15">
        <v>81787.72</v>
      </c>
    </row>
    <row r="83" spans="1:6" ht="18" customHeight="1">
      <c r="A83" s="12">
        <v>76</v>
      </c>
      <c r="B83" s="12" t="s">
        <v>165</v>
      </c>
      <c r="C83" s="13" t="s">
        <v>166</v>
      </c>
      <c r="D83" s="14">
        <v>321483.94</v>
      </c>
      <c r="E83" s="15">
        <v>257187.15</v>
      </c>
      <c r="F83" s="15">
        <v>160741.97</v>
      </c>
    </row>
    <row r="84" spans="1:6" ht="18" customHeight="1">
      <c r="A84" s="12">
        <v>77</v>
      </c>
      <c r="B84" s="12" t="s">
        <v>167</v>
      </c>
      <c r="C84" s="13" t="s">
        <v>168</v>
      </c>
      <c r="D84" s="14">
        <v>69414.880000000005</v>
      </c>
      <c r="E84" s="15">
        <v>55531.9</v>
      </c>
      <c r="F84" s="15">
        <v>34707.440000000002</v>
      </c>
    </row>
    <row r="85" spans="1:6" ht="31.5">
      <c r="A85" s="12">
        <v>78</v>
      </c>
      <c r="B85" s="12" t="s">
        <v>169</v>
      </c>
      <c r="C85" s="13" t="s">
        <v>170</v>
      </c>
      <c r="D85" s="14">
        <v>38094.35</v>
      </c>
      <c r="E85" s="15">
        <v>30475.48</v>
      </c>
      <c r="F85" s="15">
        <v>19047.18</v>
      </c>
    </row>
    <row r="86" spans="1:6" ht="31.5">
      <c r="A86" s="12">
        <v>79</v>
      </c>
      <c r="B86" s="12" t="s">
        <v>171</v>
      </c>
      <c r="C86" s="13" t="s">
        <v>172</v>
      </c>
      <c r="D86" s="14">
        <v>94229.87</v>
      </c>
      <c r="E86" s="15">
        <v>75383.899999999994</v>
      </c>
      <c r="F86" s="15" t="s">
        <v>18</v>
      </c>
    </row>
    <row r="87" spans="1:6" ht="15.75">
      <c r="A87" s="12">
        <v>80</v>
      </c>
      <c r="B87" s="12" t="s">
        <v>173</v>
      </c>
      <c r="C87" s="13" t="s">
        <v>174</v>
      </c>
      <c r="D87" s="14">
        <v>30046.25</v>
      </c>
      <c r="E87" s="15">
        <v>24037</v>
      </c>
      <c r="F87" s="15">
        <v>15023.13</v>
      </c>
    </row>
    <row r="88" spans="1:6" ht="15.75">
      <c r="A88" s="12">
        <v>81</v>
      </c>
      <c r="B88" s="12" t="s">
        <v>175</v>
      </c>
      <c r="C88" s="13" t="s">
        <v>176</v>
      </c>
      <c r="D88" s="14">
        <v>67402.86</v>
      </c>
      <c r="E88" s="15">
        <v>53922.29</v>
      </c>
      <c r="F88" s="15" t="s">
        <v>18</v>
      </c>
    </row>
    <row r="89" spans="1:6" ht="15.75">
      <c r="A89" s="12">
        <v>82</v>
      </c>
      <c r="B89" s="12" t="s">
        <v>177</v>
      </c>
      <c r="C89" s="13" t="s">
        <v>178</v>
      </c>
      <c r="D89" s="14">
        <v>38094.35</v>
      </c>
      <c r="E89" s="15">
        <v>30475.48</v>
      </c>
      <c r="F89" s="15">
        <v>19047.18</v>
      </c>
    </row>
    <row r="90" spans="1:6" ht="15.75">
      <c r="A90" s="12">
        <v>83</v>
      </c>
      <c r="B90" s="12" t="s">
        <v>179</v>
      </c>
      <c r="C90" s="13" t="s">
        <v>180</v>
      </c>
      <c r="D90" s="14">
        <v>79810.350000000006</v>
      </c>
      <c r="E90" s="15">
        <v>63848.28</v>
      </c>
      <c r="F90" s="15" t="s">
        <v>18</v>
      </c>
    </row>
    <row r="91" spans="1:6" ht="31.5">
      <c r="A91" s="12">
        <v>84</v>
      </c>
      <c r="B91" s="12" t="s">
        <v>181</v>
      </c>
      <c r="C91" s="13" t="s">
        <v>182</v>
      </c>
      <c r="D91" s="14">
        <v>53989.35</v>
      </c>
      <c r="E91" s="15">
        <v>43191.48</v>
      </c>
      <c r="F91" s="15" t="s">
        <v>18</v>
      </c>
    </row>
    <row r="92" spans="1:6" ht="31.5">
      <c r="A92" s="12">
        <v>85</v>
      </c>
      <c r="B92" s="12" t="s">
        <v>183</v>
      </c>
      <c r="C92" s="13" t="s">
        <v>184</v>
      </c>
      <c r="D92" s="14">
        <v>100265.94</v>
      </c>
      <c r="E92" s="15">
        <v>80212.75</v>
      </c>
      <c r="F92" s="15" t="s">
        <v>18</v>
      </c>
    </row>
    <row r="93" spans="1:6" ht="31.5">
      <c r="A93" s="12">
        <v>86</v>
      </c>
      <c r="B93" s="12" t="s">
        <v>185</v>
      </c>
      <c r="C93" s="13" t="s">
        <v>186</v>
      </c>
      <c r="D93" s="14">
        <v>118709.51</v>
      </c>
      <c r="E93" s="15">
        <v>94967.61</v>
      </c>
      <c r="F93" s="15" t="s">
        <v>18</v>
      </c>
    </row>
    <row r="94" spans="1:6" ht="15.75">
      <c r="A94" s="12">
        <v>87</v>
      </c>
      <c r="B94" s="12" t="s">
        <v>187</v>
      </c>
      <c r="C94" s="13" t="s">
        <v>188</v>
      </c>
      <c r="D94" s="14">
        <v>20504.72</v>
      </c>
      <c r="E94" s="15">
        <v>16403.78</v>
      </c>
      <c r="F94" s="15" t="s">
        <v>18</v>
      </c>
    </row>
    <row r="95" spans="1:6" ht="15.75">
      <c r="A95" s="12">
        <v>88</v>
      </c>
      <c r="B95" s="12" t="s">
        <v>189</v>
      </c>
      <c r="C95" s="13" t="s">
        <v>190</v>
      </c>
      <c r="D95" s="14">
        <v>46678.99</v>
      </c>
      <c r="E95" s="15">
        <v>37343.19</v>
      </c>
      <c r="F95" s="15" t="s">
        <v>18</v>
      </c>
    </row>
    <row r="96" spans="1:6" ht="15.75">
      <c r="A96" s="12">
        <v>89</v>
      </c>
      <c r="B96" s="12" t="s">
        <v>191</v>
      </c>
      <c r="C96" s="13" t="s">
        <v>192</v>
      </c>
      <c r="D96" s="14">
        <v>83499.06</v>
      </c>
      <c r="E96" s="15">
        <v>66799.25</v>
      </c>
      <c r="F96" s="15" t="s">
        <v>18</v>
      </c>
    </row>
    <row r="97" spans="1:6" ht="15.75">
      <c r="A97" s="12">
        <v>90</v>
      </c>
      <c r="B97" s="12" t="s">
        <v>193</v>
      </c>
      <c r="C97" s="13" t="s">
        <v>194</v>
      </c>
      <c r="D97" s="14">
        <v>32863.089999999997</v>
      </c>
      <c r="E97" s="15">
        <v>26290.47</v>
      </c>
      <c r="F97" s="15">
        <v>16431.55</v>
      </c>
    </row>
    <row r="98" spans="1:6" ht="15.75">
      <c r="A98" s="12">
        <v>91</v>
      </c>
      <c r="B98" s="12" t="s">
        <v>195</v>
      </c>
      <c r="C98" s="13" t="s">
        <v>196</v>
      </c>
      <c r="D98" s="14">
        <v>51977.33</v>
      </c>
      <c r="E98" s="15">
        <v>41581.86</v>
      </c>
      <c r="F98" s="15">
        <v>25988.67</v>
      </c>
    </row>
    <row r="99" spans="1:6" ht="15.75">
      <c r="A99" s="12">
        <v>92</v>
      </c>
      <c r="B99" s="12" t="s">
        <v>197</v>
      </c>
      <c r="C99" s="13" t="s">
        <v>198</v>
      </c>
      <c r="D99" s="14">
        <v>28168.36</v>
      </c>
      <c r="E99" s="15">
        <v>22534.69</v>
      </c>
      <c r="F99" s="15">
        <v>14084.18</v>
      </c>
    </row>
    <row r="100" spans="1:6" ht="15.75">
      <c r="A100" s="12">
        <v>93</v>
      </c>
      <c r="B100" s="12" t="s">
        <v>199</v>
      </c>
      <c r="C100" s="13" t="s">
        <v>200</v>
      </c>
      <c r="D100" s="14">
        <v>44599.9</v>
      </c>
      <c r="E100" s="15">
        <v>35679.919999999998</v>
      </c>
      <c r="F100" s="15">
        <v>22299.95</v>
      </c>
    </row>
    <row r="101" spans="1:6" ht="15.75">
      <c r="A101" s="12">
        <v>94</v>
      </c>
      <c r="B101" s="12" t="s">
        <v>201</v>
      </c>
      <c r="C101" s="13" t="s">
        <v>202</v>
      </c>
      <c r="D101" s="14">
        <v>23433.97</v>
      </c>
      <c r="E101" s="15">
        <v>18747.18</v>
      </c>
      <c r="F101" s="15">
        <v>11716.99</v>
      </c>
    </row>
    <row r="102" spans="1:6" ht="15.75">
      <c r="A102" s="12">
        <v>95</v>
      </c>
      <c r="B102" s="12" t="s">
        <v>203</v>
      </c>
      <c r="C102" s="13" t="s">
        <v>204</v>
      </c>
      <c r="D102" s="14">
        <v>27363.55</v>
      </c>
      <c r="E102" s="15">
        <v>21890.84</v>
      </c>
      <c r="F102" s="15">
        <v>13681.78</v>
      </c>
    </row>
    <row r="103" spans="1:6" ht="31.5">
      <c r="A103" s="12">
        <v>96</v>
      </c>
      <c r="B103" s="12" t="s">
        <v>205</v>
      </c>
      <c r="C103" s="13" t="s">
        <v>206</v>
      </c>
      <c r="D103" s="14">
        <v>43633.56</v>
      </c>
      <c r="E103" s="15" t="s">
        <v>18</v>
      </c>
      <c r="F103" s="15">
        <v>21816.78</v>
      </c>
    </row>
    <row r="104" spans="1:6" ht="31.5">
      <c r="A104" s="12">
        <v>97</v>
      </c>
      <c r="B104" s="12" t="s">
        <v>207</v>
      </c>
      <c r="C104" s="13" t="s">
        <v>208</v>
      </c>
      <c r="D104" s="14">
        <v>64382.38</v>
      </c>
      <c r="E104" s="15" t="s">
        <v>18</v>
      </c>
      <c r="F104" s="15">
        <v>32191.19</v>
      </c>
    </row>
    <row r="105" spans="1:6" ht="15.75">
      <c r="A105" s="12">
        <v>98</v>
      </c>
      <c r="B105" s="12" t="s">
        <v>209</v>
      </c>
      <c r="C105" s="13" t="s">
        <v>210</v>
      </c>
      <c r="D105" s="14">
        <v>24814.98</v>
      </c>
      <c r="E105" s="15">
        <v>19851.98</v>
      </c>
      <c r="F105" s="15">
        <v>12407.49</v>
      </c>
    </row>
    <row r="106" spans="1:6" ht="15.75">
      <c r="A106" s="12">
        <v>99</v>
      </c>
      <c r="B106" s="12" t="s">
        <v>211</v>
      </c>
      <c r="C106" s="13" t="s">
        <v>212</v>
      </c>
      <c r="D106" s="14">
        <v>26558.74</v>
      </c>
      <c r="E106" s="15">
        <v>21246.99</v>
      </c>
      <c r="F106" s="15">
        <v>13279.37</v>
      </c>
    </row>
    <row r="107" spans="1:6" ht="15.75">
      <c r="A107" s="12">
        <v>100</v>
      </c>
      <c r="B107" s="12" t="s">
        <v>213</v>
      </c>
      <c r="C107" s="13" t="s">
        <v>214</v>
      </c>
      <c r="D107" s="14">
        <v>30851.06</v>
      </c>
      <c r="E107" s="15">
        <v>24680.85</v>
      </c>
      <c r="F107" s="15">
        <v>15425.53</v>
      </c>
    </row>
    <row r="108" spans="1:6" ht="15.75">
      <c r="A108" s="12">
        <v>101</v>
      </c>
      <c r="B108" s="12" t="s">
        <v>215</v>
      </c>
      <c r="C108" s="13" t="s">
        <v>216</v>
      </c>
      <c r="D108" s="14">
        <v>75652.160000000003</v>
      </c>
      <c r="E108" s="15">
        <v>60521.73</v>
      </c>
      <c r="F108" s="15">
        <v>37826.080000000002</v>
      </c>
    </row>
    <row r="109" spans="1:6" ht="15.75">
      <c r="A109" s="12">
        <v>102</v>
      </c>
      <c r="B109" s="12" t="s">
        <v>217</v>
      </c>
      <c r="C109" s="13" t="s">
        <v>218</v>
      </c>
      <c r="D109" s="14">
        <v>67604.06</v>
      </c>
      <c r="E109" s="15">
        <v>54083.25</v>
      </c>
      <c r="F109" s="15">
        <v>33802.03</v>
      </c>
    </row>
    <row r="110" spans="1:6" ht="15.75">
      <c r="A110" s="12">
        <v>103</v>
      </c>
      <c r="B110" s="12" t="s">
        <v>219</v>
      </c>
      <c r="C110" s="13" t="s">
        <v>220</v>
      </c>
      <c r="D110" s="14">
        <v>104625.33</v>
      </c>
      <c r="E110" s="15">
        <v>83700.259999999995</v>
      </c>
      <c r="F110" s="15" t="s">
        <v>18</v>
      </c>
    </row>
    <row r="111" spans="1:6" ht="15.75">
      <c r="A111" s="12">
        <v>104</v>
      </c>
      <c r="B111" s="12" t="s">
        <v>221</v>
      </c>
      <c r="C111" s="13" t="s">
        <v>222</v>
      </c>
      <c r="D111" s="14">
        <v>151237.26</v>
      </c>
      <c r="E111" s="15">
        <v>120989.81</v>
      </c>
      <c r="F111" s="15" t="s">
        <v>18</v>
      </c>
    </row>
    <row r="112" spans="1:6" ht="15.75">
      <c r="A112" s="12">
        <v>105</v>
      </c>
      <c r="B112" s="12" t="s">
        <v>223</v>
      </c>
      <c r="C112" s="13" t="s">
        <v>224</v>
      </c>
      <c r="D112" s="14">
        <v>21998.15</v>
      </c>
      <c r="E112" s="15">
        <v>17598.52</v>
      </c>
      <c r="F112" s="15">
        <v>10999.08</v>
      </c>
    </row>
    <row r="113" spans="1:6" ht="15.75">
      <c r="A113" s="12">
        <v>106</v>
      </c>
      <c r="B113" s="12" t="s">
        <v>225</v>
      </c>
      <c r="C113" s="13" t="s">
        <v>226</v>
      </c>
      <c r="D113" s="14">
        <v>77127.649999999994</v>
      </c>
      <c r="E113" s="15">
        <v>61702.12</v>
      </c>
      <c r="F113" s="15">
        <v>38563.83</v>
      </c>
    </row>
    <row r="114" spans="1:6" ht="15.75">
      <c r="A114" s="12">
        <v>107</v>
      </c>
      <c r="B114" s="12" t="s">
        <v>227</v>
      </c>
      <c r="C114" s="13" t="s">
        <v>228</v>
      </c>
      <c r="D114" s="14">
        <v>105966.68</v>
      </c>
      <c r="E114" s="15">
        <v>84773.34</v>
      </c>
      <c r="F114" s="15">
        <v>52983.34</v>
      </c>
    </row>
    <row r="115" spans="1:6" ht="15.75">
      <c r="A115" s="12">
        <v>108</v>
      </c>
      <c r="B115" s="12" t="s">
        <v>229</v>
      </c>
      <c r="C115" s="13" t="s">
        <v>230</v>
      </c>
      <c r="D115" s="14">
        <v>162303.4</v>
      </c>
      <c r="E115" s="15">
        <v>129842.72</v>
      </c>
      <c r="F115" s="15">
        <v>81151.7</v>
      </c>
    </row>
    <row r="116" spans="1:6" ht="15.75">
      <c r="A116" s="12">
        <v>109</v>
      </c>
      <c r="B116" s="12" t="s">
        <v>231</v>
      </c>
      <c r="C116" s="13" t="s">
        <v>232</v>
      </c>
      <c r="D116" s="14">
        <v>32863.089999999997</v>
      </c>
      <c r="E116" s="15">
        <v>26290.47</v>
      </c>
      <c r="F116" s="15">
        <v>16431.55</v>
      </c>
    </row>
    <row r="117" spans="1:6" ht="15.75">
      <c r="A117" s="12">
        <v>110</v>
      </c>
      <c r="B117" s="12" t="s">
        <v>233</v>
      </c>
      <c r="C117" s="13" t="s">
        <v>234</v>
      </c>
      <c r="D117" s="14">
        <v>49965.3</v>
      </c>
      <c r="E117" s="15">
        <v>39972.239999999998</v>
      </c>
      <c r="F117" s="15">
        <v>24982.65</v>
      </c>
    </row>
    <row r="118" spans="1:6" ht="15.75">
      <c r="A118" s="12">
        <v>111</v>
      </c>
      <c r="B118" s="12" t="s">
        <v>235</v>
      </c>
      <c r="C118" s="13" t="s">
        <v>236</v>
      </c>
      <c r="D118" s="14">
        <v>20748.82</v>
      </c>
      <c r="E118" s="15">
        <v>16599.060000000001</v>
      </c>
      <c r="F118" s="15">
        <v>10374.41</v>
      </c>
    </row>
    <row r="119" spans="1:6" ht="15.75">
      <c r="A119" s="12">
        <v>112</v>
      </c>
      <c r="B119" s="12" t="s">
        <v>237</v>
      </c>
      <c r="C119" s="13" t="s">
        <v>238</v>
      </c>
      <c r="D119" s="14">
        <v>27095.279999999999</v>
      </c>
      <c r="E119" s="15">
        <v>21676.22</v>
      </c>
      <c r="F119" s="15">
        <v>13547.64</v>
      </c>
    </row>
    <row r="120" spans="1:6" ht="15.75">
      <c r="A120" s="12">
        <v>113</v>
      </c>
      <c r="B120" s="12" t="s">
        <v>239</v>
      </c>
      <c r="C120" s="13" t="s">
        <v>240</v>
      </c>
      <c r="D120" s="14">
        <v>9764.15</v>
      </c>
      <c r="E120" s="15" t="s">
        <v>18</v>
      </c>
      <c r="F120" s="15">
        <v>4882.08</v>
      </c>
    </row>
    <row r="121" spans="1:6" ht="15.75">
      <c r="A121" s="12">
        <v>114</v>
      </c>
      <c r="B121" s="12" t="s">
        <v>241</v>
      </c>
      <c r="C121" s="13" t="s">
        <v>242</v>
      </c>
      <c r="D121" s="14">
        <v>41313.589999999997</v>
      </c>
      <c r="E121" s="15">
        <v>33050.870000000003</v>
      </c>
      <c r="F121" s="15">
        <v>20656.8</v>
      </c>
    </row>
    <row r="122" spans="1:6" ht="18" customHeight="1">
      <c r="A122" s="12">
        <v>115</v>
      </c>
      <c r="B122" s="12" t="s">
        <v>243</v>
      </c>
      <c r="C122" s="13" t="s">
        <v>244</v>
      </c>
      <c r="D122" s="14">
        <v>110795.54</v>
      </c>
      <c r="E122" s="15">
        <v>88636.43</v>
      </c>
      <c r="F122" s="15" t="s">
        <v>18</v>
      </c>
    </row>
    <row r="123" spans="1:6" ht="18" customHeight="1">
      <c r="A123" s="12">
        <v>116</v>
      </c>
      <c r="B123" s="12" t="s">
        <v>245</v>
      </c>
      <c r="C123" s="13" t="s">
        <v>246</v>
      </c>
      <c r="D123" s="14">
        <v>156133.19</v>
      </c>
      <c r="E123" s="15">
        <v>124906.55</v>
      </c>
      <c r="F123" s="15" t="s">
        <v>18</v>
      </c>
    </row>
    <row r="124" spans="1:6" ht="15.75">
      <c r="A124" s="12">
        <v>117</v>
      </c>
      <c r="B124" s="12" t="s">
        <v>247</v>
      </c>
      <c r="C124" s="13" t="s">
        <v>248</v>
      </c>
      <c r="D124" s="14">
        <v>37826.080000000002</v>
      </c>
      <c r="E124" s="15">
        <v>30260.86</v>
      </c>
      <c r="F124" s="15" t="s">
        <v>18</v>
      </c>
    </row>
    <row r="125" spans="1:6" ht="15.75">
      <c r="A125" s="12">
        <v>118</v>
      </c>
      <c r="B125" s="12" t="s">
        <v>249</v>
      </c>
      <c r="C125" s="13" t="s">
        <v>250</v>
      </c>
      <c r="D125" s="14">
        <v>53458.73</v>
      </c>
      <c r="E125" s="15">
        <v>42766.98</v>
      </c>
      <c r="F125" s="15" t="s">
        <v>18</v>
      </c>
    </row>
    <row r="126" spans="1:6" ht="15.75">
      <c r="A126" s="12">
        <v>119</v>
      </c>
      <c r="B126" s="12" t="s">
        <v>251</v>
      </c>
      <c r="C126" s="13" t="s">
        <v>252</v>
      </c>
      <c r="D126" s="14">
        <v>73841.399999999994</v>
      </c>
      <c r="E126" s="15">
        <v>59073.120000000003</v>
      </c>
      <c r="F126" s="15" t="s">
        <v>18</v>
      </c>
    </row>
    <row r="127" spans="1:6" ht="15.75">
      <c r="A127" s="12">
        <v>120</v>
      </c>
      <c r="B127" s="12" t="s">
        <v>253</v>
      </c>
      <c r="C127" s="13" t="s">
        <v>254</v>
      </c>
      <c r="D127" s="14">
        <v>27363.55</v>
      </c>
      <c r="E127" s="15">
        <v>21890.84</v>
      </c>
      <c r="F127" s="15">
        <v>13681.78</v>
      </c>
    </row>
    <row r="128" spans="1:6" ht="15.75">
      <c r="A128" s="12">
        <v>121</v>
      </c>
      <c r="B128" s="12" t="s">
        <v>255</v>
      </c>
      <c r="C128" s="13" t="s">
        <v>256</v>
      </c>
      <c r="D128" s="14">
        <v>141177.13</v>
      </c>
      <c r="E128" s="15">
        <v>112941.7</v>
      </c>
      <c r="F128" s="15">
        <v>70588.570000000007</v>
      </c>
    </row>
    <row r="129" spans="1:6" ht="15.75">
      <c r="A129" s="12">
        <v>122</v>
      </c>
      <c r="B129" s="12" t="s">
        <v>257</v>
      </c>
      <c r="C129" s="13" t="s">
        <v>258</v>
      </c>
      <c r="D129" s="14">
        <v>524132.67</v>
      </c>
      <c r="E129" s="15">
        <v>419306.14</v>
      </c>
      <c r="F129" s="15">
        <v>262066.34</v>
      </c>
    </row>
    <row r="130" spans="1:6" ht="31.5">
      <c r="A130" s="12">
        <v>123</v>
      </c>
      <c r="B130" s="12" t="s">
        <v>259</v>
      </c>
      <c r="C130" s="13" t="s">
        <v>260</v>
      </c>
      <c r="D130" s="14">
        <v>248149.83</v>
      </c>
      <c r="E130" s="15">
        <v>198519.86</v>
      </c>
      <c r="F130" s="15">
        <v>124074.92</v>
      </c>
    </row>
    <row r="131" spans="1:6" ht="15.75">
      <c r="A131" s="12">
        <v>124</v>
      </c>
      <c r="B131" s="12" t="s">
        <v>261</v>
      </c>
      <c r="C131" s="13" t="s">
        <v>262</v>
      </c>
      <c r="D131" s="14">
        <v>64384.82</v>
      </c>
      <c r="E131" s="15">
        <v>51507.86</v>
      </c>
      <c r="F131" s="15">
        <v>32192.41</v>
      </c>
    </row>
    <row r="132" spans="1:6" ht="15.75">
      <c r="A132" s="12">
        <v>125</v>
      </c>
      <c r="B132" s="12" t="s">
        <v>263</v>
      </c>
      <c r="C132" s="13" t="s">
        <v>264</v>
      </c>
      <c r="D132" s="14">
        <v>46611.93</v>
      </c>
      <c r="E132" s="15">
        <v>37289.54</v>
      </c>
      <c r="F132" s="15">
        <v>23305.97</v>
      </c>
    </row>
    <row r="133" spans="1:6" ht="15.75">
      <c r="A133" s="12">
        <v>126</v>
      </c>
      <c r="B133" s="12" t="s">
        <v>265</v>
      </c>
      <c r="C133" s="13" t="s">
        <v>266</v>
      </c>
      <c r="D133" s="14">
        <v>63378.81</v>
      </c>
      <c r="E133" s="15">
        <v>50703.05</v>
      </c>
      <c r="F133" s="15">
        <v>31689.41</v>
      </c>
    </row>
    <row r="134" spans="1:6" ht="15.75">
      <c r="A134" s="12">
        <v>127</v>
      </c>
      <c r="B134" s="12" t="s">
        <v>267</v>
      </c>
      <c r="C134" s="13" t="s">
        <v>268</v>
      </c>
      <c r="D134" s="14">
        <v>85846.43</v>
      </c>
      <c r="E134" s="15">
        <v>68677.14</v>
      </c>
      <c r="F134" s="15">
        <v>42923.22</v>
      </c>
    </row>
    <row r="135" spans="1:6" ht="15.75">
      <c r="A135" s="12">
        <v>128</v>
      </c>
      <c r="B135" s="12" t="s">
        <v>269</v>
      </c>
      <c r="C135" s="13" t="s">
        <v>270</v>
      </c>
      <c r="D135" s="14">
        <v>44532.83</v>
      </c>
      <c r="E135" s="15">
        <v>35626.26</v>
      </c>
      <c r="F135" s="15">
        <v>22266.42</v>
      </c>
    </row>
    <row r="136" spans="1:6" ht="31.5">
      <c r="A136" s="12">
        <v>129</v>
      </c>
      <c r="B136" s="12" t="s">
        <v>271</v>
      </c>
      <c r="C136" s="13" t="s">
        <v>272</v>
      </c>
      <c r="D136" s="14">
        <v>48825.16</v>
      </c>
      <c r="E136" s="15">
        <v>39060.129999999997</v>
      </c>
      <c r="F136" s="15" t="s">
        <v>18</v>
      </c>
    </row>
    <row r="137" spans="1:6" ht="15.75">
      <c r="A137" s="12">
        <v>130</v>
      </c>
      <c r="B137" s="12" t="s">
        <v>273</v>
      </c>
      <c r="C137" s="13" t="s">
        <v>274</v>
      </c>
      <c r="D137" s="14">
        <v>45874.18</v>
      </c>
      <c r="E137" s="15">
        <v>36699.339999999997</v>
      </c>
      <c r="F137" s="15">
        <v>22937.09</v>
      </c>
    </row>
    <row r="138" spans="1:6" ht="31.5">
      <c r="A138" s="12">
        <v>131</v>
      </c>
      <c r="B138" s="12" t="s">
        <v>275</v>
      </c>
      <c r="C138" s="13" t="s">
        <v>276</v>
      </c>
      <c r="D138" s="14">
        <v>80816.36</v>
      </c>
      <c r="E138" s="15">
        <v>64653.09</v>
      </c>
      <c r="F138" s="15" t="s">
        <v>18</v>
      </c>
    </row>
    <row r="139" spans="1:6" ht="31.5">
      <c r="A139" s="12">
        <v>132</v>
      </c>
      <c r="B139" s="12" t="s">
        <v>277</v>
      </c>
      <c r="C139" s="13" t="s">
        <v>278</v>
      </c>
      <c r="D139" s="14">
        <v>134805.72</v>
      </c>
      <c r="E139" s="15">
        <v>107844.58</v>
      </c>
      <c r="F139" s="15" t="s">
        <v>18</v>
      </c>
    </row>
    <row r="140" spans="1:6" ht="31.5">
      <c r="A140" s="12">
        <v>133</v>
      </c>
      <c r="B140" s="12" t="s">
        <v>279</v>
      </c>
      <c r="C140" s="13" t="s">
        <v>280</v>
      </c>
      <c r="D140" s="14">
        <v>163980.09</v>
      </c>
      <c r="E140" s="15">
        <v>131184.07</v>
      </c>
      <c r="F140" s="15" t="s">
        <v>18</v>
      </c>
    </row>
    <row r="141" spans="1:6" ht="31.5">
      <c r="A141" s="12">
        <v>134</v>
      </c>
      <c r="B141" s="12" t="s">
        <v>281</v>
      </c>
      <c r="C141" s="13" t="s">
        <v>282</v>
      </c>
      <c r="D141" s="14">
        <v>102277.97</v>
      </c>
      <c r="E141" s="15">
        <v>81822.38</v>
      </c>
      <c r="F141" s="15" t="s">
        <v>18</v>
      </c>
    </row>
    <row r="142" spans="1:6" ht="31.5">
      <c r="A142" s="12">
        <v>135</v>
      </c>
      <c r="B142" s="12" t="s">
        <v>283</v>
      </c>
      <c r="C142" s="13" t="s">
        <v>284</v>
      </c>
      <c r="D142" s="14">
        <v>178064.27</v>
      </c>
      <c r="E142" s="15">
        <v>142451.42000000001</v>
      </c>
      <c r="F142" s="15" t="s">
        <v>18</v>
      </c>
    </row>
    <row r="143" spans="1:6" ht="31.5">
      <c r="A143" s="12">
        <v>136</v>
      </c>
      <c r="B143" s="12" t="s">
        <v>285</v>
      </c>
      <c r="C143" s="13" t="s">
        <v>286</v>
      </c>
      <c r="D143" s="14">
        <v>55666.04</v>
      </c>
      <c r="E143" s="15">
        <v>44532.83</v>
      </c>
      <c r="F143" s="15" t="s">
        <v>18</v>
      </c>
    </row>
    <row r="144" spans="1:6" ht="31.5">
      <c r="A144" s="12">
        <v>137</v>
      </c>
      <c r="B144" s="12" t="s">
        <v>287</v>
      </c>
      <c r="C144" s="13" t="s">
        <v>288</v>
      </c>
      <c r="D144" s="14">
        <v>92888.52</v>
      </c>
      <c r="E144" s="15">
        <v>74310.820000000007</v>
      </c>
      <c r="F144" s="15" t="s">
        <v>18</v>
      </c>
    </row>
    <row r="145" spans="1:6" ht="31.5">
      <c r="A145" s="12">
        <v>138</v>
      </c>
      <c r="B145" s="12" t="s">
        <v>289</v>
      </c>
      <c r="C145" s="13" t="s">
        <v>290</v>
      </c>
      <c r="D145" s="14">
        <v>144865.84</v>
      </c>
      <c r="E145" s="15">
        <v>115892.67</v>
      </c>
      <c r="F145" s="15" t="s">
        <v>18</v>
      </c>
    </row>
    <row r="146" spans="1:6" ht="15.75">
      <c r="A146" s="12">
        <v>139</v>
      </c>
      <c r="B146" s="12" t="s">
        <v>291</v>
      </c>
      <c r="C146" s="13" t="s">
        <v>292</v>
      </c>
      <c r="D146" s="14">
        <v>43258.55</v>
      </c>
      <c r="E146" s="15">
        <v>34606.839999999997</v>
      </c>
      <c r="F146" s="15" t="s">
        <v>18</v>
      </c>
    </row>
    <row r="147" spans="1:6" ht="15.75">
      <c r="A147" s="12">
        <v>140</v>
      </c>
      <c r="B147" s="12" t="s">
        <v>293</v>
      </c>
      <c r="C147" s="13" t="s">
        <v>294</v>
      </c>
      <c r="D147" s="14">
        <v>51977.33</v>
      </c>
      <c r="E147" s="15">
        <v>41581.86</v>
      </c>
      <c r="F147" s="15" t="s">
        <v>18</v>
      </c>
    </row>
    <row r="148" spans="1:6" ht="15.75">
      <c r="A148" s="12">
        <v>141</v>
      </c>
      <c r="B148" s="12" t="s">
        <v>295</v>
      </c>
      <c r="C148" s="13" t="s">
        <v>296</v>
      </c>
      <c r="D148" s="14">
        <v>89199.8</v>
      </c>
      <c r="E148" s="15">
        <v>71359.839999999997</v>
      </c>
      <c r="F148" s="15" t="s">
        <v>18</v>
      </c>
    </row>
    <row r="149" spans="1:6" ht="31.5">
      <c r="A149" s="12">
        <v>142</v>
      </c>
      <c r="B149" s="12" t="s">
        <v>297</v>
      </c>
      <c r="C149" s="13" t="s">
        <v>298</v>
      </c>
      <c r="D149" s="14">
        <v>76792.31</v>
      </c>
      <c r="E149" s="15">
        <v>61433.85</v>
      </c>
      <c r="F149" s="15" t="s">
        <v>18</v>
      </c>
    </row>
    <row r="150" spans="1:6" ht="31.5">
      <c r="A150" s="12">
        <v>143</v>
      </c>
      <c r="B150" s="12" t="s">
        <v>299</v>
      </c>
      <c r="C150" s="13" t="s">
        <v>300</v>
      </c>
      <c r="D150" s="14">
        <v>83499.06</v>
      </c>
      <c r="E150" s="15">
        <v>66799.25</v>
      </c>
      <c r="F150" s="15" t="s">
        <v>18</v>
      </c>
    </row>
    <row r="151" spans="1:6" ht="31.5">
      <c r="A151" s="12">
        <v>144</v>
      </c>
      <c r="B151" s="12" t="s">
        <v>301</v>
      </c>
      <c r="C151" s="13" t="s">
        <v>302</v>
      </c>
      <c r="D151" s="14">
        <v>93559.19</v>
      </c>
      <c r="E151" s="15">
        <v>74847.350000000006</v>
      </c>
      <c r="F151" s="15" t="s">
        <v>18</v>
      </c>
    </row>
    <row r="152" spans="1:6" ht="31.5">
      <c r="A152" s="12">
        <v>145</v>
      </c>
      <c r="B152" s="12" t="s">
        <v>303</v>
      </c>
      <c r="C152" s="13" t="s">
        <v>304</v>
      </c>
      <c r="D152" s="14">
        <v>132458.35</v>
      </c>
      <c r="E152" s="15">
        <v>105966.68</v>
      </c>
      <c r="F152" s="15" t="s">
        <v>18</v>
      </c>
    </row>
    <row r="153" spans="1:6" ht="31.5">
      <c r="A153" s="12">
        <v>146</v>
      </c>
      <c r="B153" s="12" t="s">
        <v>305</v>
      </c>
      <c r="C153" s="24" t="s">
        <v>891</v>
      </c>
      <c r="D153" s="14">
        <v>79810.350000000006</v>
      </c>
      <c r="E153" s="15">
        <v>63848.28</v>
      </c>
      <c r="F153" s="15" t="s">
        <v>18</v>
      </c>
    </row>
    <row r="154" spans="1:6" ht="31.5">
      <c r="A154" s="12">
        <v>147</v>
      </c>
      <c r="B154" s="12" t="s">
        <v>306</v>
      </c>
      <c r="C154" s="24" t="s">
        <v>892</v>
      </c>
      <c r="D154" s="14">
        <v>148889.9</v>
      </c>
      <c r="E154" s="15">
        <v>119111.92</v>
      </c>
      <c r="F154" s="15" t="s">
        <v>18</v>
      </c>
    </row>
    <row r="155" spans="1:6" ht="31.5">
      <c r="A155" s="12">
        <v>148</v>
      </c>
      <c r="B155" s="12" t="s">
        <v>307</v>
      </c>
      <c r="C155" s="13" t="s">
        <v>308</v>
      </c>
      <c r="D155" s="14">
        <v>72768.259999999995</v>
      </c>
      <c r="E155" s="15">
        <v>58214.61</v>
      </c>
      <c r="F155" s="15" t="s">
        <v>18</v>
      </c>
    </row>
    <row r="156" spans="1:6" ht="31.5">
      <c r="A156" s="12">
        <v>149</v>
      </c>
      <c r="B156" s="12" t="s">
        <v>309</v>
      </c>
      <c r="C156" s="13" t="s">
        <v>310</v>
      </c>
      <c r="D156" s="14">
        <v>115020.8</v>
      </c>
      <c r="E156" s="15">
        <v>92016.639999999999</v>
      </c>
      <c r="F156" s="15" t="s">
        <v>18</v>
      </c>
    </row>
    <row r="157" spans="1:6" ht="31.5">
      <c r="A157" s="12">
        <v>150</v>
      </c>
      <c r="B157" s="12" t="s">
        <v>311</v>
      </c>
      <c r="C157" s="13" t="s">
        <v>312</v>
      </c>
      <c r="D157" s="14">
        <v>143189.16</v>
      </c>
      <c r="E157" s="15">
        <v>114551.33</v>
      </c>
      <c r="F157" s="15" t="s">
        <v>18</v>
      </c>
    </row>
    <row r="158" spans="1:6" ht="31.5">
      <c r="A158" s="12">
        <v>151</v>
      </c>
      <c r="B158" s="12" t="s">
        <v>313</v>
      </c>
      <c r="C158" s="13" t="s">
        <v>314</v>
      </c>
      <c r="D158" s="14">
        <v>122733.56</v>
      </c>
      <c r="E158" s="15">
        <v>98186.85</v>
      </c>
      <c r="F158" s="15" t="s">
        <v>18</v>
      </c>
    </row>
    <row r="159" spans="1:6" ht="31.5">
      <c r="A159" s="12">
        <v>152</v>
      </c>
      <c r="B159" s="12" t="s">
        <v>315</v>
      </c>
      <c r="C159" s="13" t="s">
        <v>316</v>
      </c>
      <c r="D159" s="14">
        <v>94229.87</v>
      </c>
      <c r="E159" s="15">
        <v>75383.899999999994</v>
      </c>
      <c r="F159" s="15" t="s">
        <v>18</v>
      </c>
    </row>
    <row r="160" spans="1:6" ht="31.5">
      <c r="A160" s="12">
        <v>153</v>
      </c>
      <c r="B160" s="12" t="s">
        <v>317</v>
      </c>
      <c r="C160" s="13" t="s">
        <v>318</v>
      </c>
      <c r="D160" s="14">
        <v>114685.46</v>
      </c>
      <c r="E160" s="15">
        <v>91748.37</v>
      </c>
      <c r="F160" s="15" t="s">
        <v>18</v>
      </c>
    </row>
    <row r="161" spans="1:6" ht="31.5">
      <c r="A161" s="12">
        <v>154</v>
      </c>
      <c r="B161" s="12" t="s">
        <v>319</v>
      </c>
      <c r="C161" s="13" t="s">
        <v>320</v>
      </c>
      <c r="D161" s="14">
        <v>178064.27</v>
      </c>
      <c r="E161" s="15">
        <v>142451.42000000001</v>
      </c>
      <c r="F161" s="15" t="s">
        <v>18</v>
      </c>
    </row>
    <row r="162" spans="1:6" ht="31.5">
      <c r="A162" s="12">
        <v>155</v>
      </c>
      <c r="B162" s="12" t="s">
        <v>321</v>
      </c>
      <c r="C162" s="13" t="s">
        <v>322</v>
      </c>
      <c r="D162" s="14">
        <v>95906.55</v>
      </c>
      <c r="E162" s="15">
        <v>76725.240000000005</v>
      </c>
      <c r="F162" s="15" t="s">
        <v>18</v>
      </c>
    </row>
    <row r="163" spans="1:6" ht="31.5">
      <c r="A163" s="12">
        <v>156</v>
      </c>
      <c r="B163" s="12" t="s">
        <v>323</v>
      </c>
      <c r="C163" s="13" t="s">
        <v>324</v>
      </c>
      <c r="D163" s="14">
        <v>144530.51</v>
      </c>
      <c r="E163" s="15">
        <v>115624.41</v>
      </c>
      <c r="F163" s="15" t="s">
        <v>18</v>
      </c>
    </row>
    <row r="164" spans="1:6" ht="17.25" customHeight="1">
      <c r="A164" s="12">
        <v>157</v>
      </c>
      <c r="B164" s="12" t="s">
        <v>325</v>
      </c>
      <c r="C164" s="13" t="s">
        <v>326</v>
      </c>
      <c r="D164" s="14">
        <v>31187.23</v>
      </c>
      <c r="E164" s="15">
        <v>24949.78</v>
      </c>
      <c r="F164" s="15" t="s">
        <v>18</v>
      </c>
    </row>
    <row r="165" spans="1:6" ht="17.25" customHeight="1">
      <c r="A165" s="12">
        <v>158</v>
      </c>
      <c r="B165" s="12" t="s">
        <v>327</v>
      </c>
      <c r="C165" s="13" t="s">
        <v>328</v>
      </c>
      <c r="D165" s="14">
        <v>83987.8</v>
      </c>
      <c r="E165" s="15">
        <v>67190.240000000005</v>
      </c>
      <c r="F165" s="15" t="s">
        <v>18</v>
      </c>
    </row>
    <row r="166" spans="1:6" ht="31.5">
      <c r="A166" s="12">
        <v>159</v>
      </c>
      <c r="B166" s="12" t="s">
        <v>329</v>
      </c>
      <c r="C166" s="13" t="s">
        <v>330</v>
      </c>
      <c r="D166" s="14">
        <v>98253.92</v>
      </c>
      <c r="E166" s="15">
        <v>78603.14</v>
      </c>
      <c r="F166" s="15">
        <v>49126.96</v>
      </c>
    </row>
    <row r="167" spans="1:6" ht="31.5">
      <c r="A167" s="12">
        <v>160</v>
      </c>
      <c r="B167" s="12" t="s">
        <v>331</v>
      </c>
      <c r="C167" s="13" t="s">
        <v>332</v>
      </c>
      <c r="D167" s="14">
        <v>41581.86</v>
      </c>
      <c r="E167" s="15">
        <v>33265.49</v>
      </c>
      <c r="F167" s="15" t="s">
        <v>18</v>
      </c>
    </row>
    <row r="168" spans="1:6" ht="15.75">
      <c r="A168" s="12">
        <v>180</v>
      </c>
      <c r="B168" s="12" t="s">
        <v>333</v>
      </c>
      <c r="C168" s="13" t="s">
        <v>334</v>
      </c>
      <c r="D168" s="14">
        <v>26491.67</v>
      </c>
      <c r="E168" s="15">
        <v>21193.34</v>
      </c>
      <c r="F168" s="15">
        <v>13245.84</v>
      </c>
    </row>
    <row r="169" spans="1:6" ht="15.75">
      <c r="A169" s="12">
        <v>181</v>
      </c>
      <c r="B169" s="12" t="s">
        <v>335</v>
      </c>
      <c r="C169" s="13" t="s">
        <v>336</v>
      </c>
      <c r="D169" s="14">
        <v>38228.49</v>
      </c>
      <c r="E169" s="15">
        <v>30582.79</v>
      </c>
      <c r="F169" s="15">
        <v>19114.25</v>
      </c>
    </row>
    <row r="170" spans="1:6" ht="15.75">
      <c r="A170" s="12">
        <v>182</v>
      </c>
      <c r="B170" s="12" t="s">
        <v>337</v>
      </c>
      <c r="C170" s="13" t="s">
        <v>338</v>
      </c>
      <c r="D170" s="14">
        <v>82493.05</v>
      </c>
      <c r="E170" s="15">
        <v>65994.44</v>
      </c>
      <c r="F170" s="15">
        <v>41246.53</v>
      </c>
    </row>
    <row r="171" spans="1:6" ht="15.75">
      <c r="A171" s="12">
        <v>183</v>
      </c>
      <c r="B171" s="12" t="s">
        <v>339</v>
      </c>
      <c r="C171" s="13" t="s">
        <v>340</v>
      </c>
      <c r="D171" s="14">
        <v>84169.74</v>
      </c>
      <c r="E171" s="15">
        <v>67335.789999999994</v>
      </c>
      <c r="F171" s="15">
        <v>42084.87</v>
      </c>
    </row>
    <row r="172" spans="1:6" ht="15.75">
      <c r="A172" s="12">
        <v>184</v>
      </c>
      <c r="B172" s="12" t="s">
        <v>341</v>
      </c>
      <c r="C172" s="13" t="s">
        <v>342</v>
      </c>
      <c r="D172" s="14">
        <v>94565.2</v>
      </c>
      <c r="E172" s="15">
        <v>75652.160000000003</v>
      </c>
      <c r="F172" s="15">
        <v>47282.6</v>
      </c>
    </row>
    <row r="173" spans="1:6" ht="15.75">
      <c r="A173" s="12">
        <v>185</v>
      </c>
      <c r="B173" s="12" t="s">
        <v>343</v>
      </c>
      <c r="C173" s="13" t="s">
        <v>344</v>
      </c>
      <c r="D173" s="14">
        <v>151237.26</v>
      </c>
      <c r="E173" s="15">
        <v>120989.81</v>
      </c>
      <c r="F173" s="15">
        <v>75618.63</v>
      </c>
    </row>
    <row r="174" spans="1:6" ht="15.75">
      <c r="A174" s="12">
        <v>186</v>
      </c>
      <c r="B174" s="12" t="s">
        <v>345</v>
      </c>
      <c r="C174" s="13" t="s">
        <v>346</v>
      </c>
      <c r="D174" s="14">
        <v>163309.41</v>
      </c>
      <c r="E174" s="15">
        <v>130647.53</v>
      </c>
      <c r="F174" s="15">
        <v>81654.710000000006</v>
      </c>
    </row>
    <row r="175" spans="1:6" ht="15.75">
      <c r="A175" s="12">
        <v>187</v>
      </c>
      <c r="B175" s="12" t="s">
        <v>347</v>
      </c>
      <c r="C175" s="13" t="s">
        <v>348</v>
      </c>
      <c r="D175" s="14">
        <v>487916.21</v>
      </c>
      <c r="E175" s="15" t="s">
        <v>18</v>
      </c>
      <c r="F175" s="15">
        <v>243958.11</v>
      </c>
    </row>
    <row r="176" spans="1:6" ht="15.75">
      <c r="A176" s="12">
        <v>188</v>
      </c>
      <c r="B176" s="12" t="s">
        <v>349</v>
      </c>
      <c r="C176" s="13" t="s">
        <v>350</v>
      </c>
      <c r="D176" s="14">
        <v>123062.92</v>
      </c>
      <c r="E176" s="15">
        <v>98450.34</v>
      </c>
      <c r="F176" s="15">
        <v>61531.46</v>
      </c>
    </row>
    <row r="177" spans="1:6" ht="15.75">
      <c r="A177" s="12">
        <v>189</v>
      </c>
      <c r="B177" s="12" t="s">
        <v>351</v>
      </c>
      <c r="C177" s="13" t="s">
        <v>352</v>
      </c>
      <c r="D177" s="14">
        <v>142853.01</v>
      </c>
      <c r="E177" s="15">
        <v>114282.41</v>
      </c>
      <c r="F177" s="15">
        <v>71426.509999999995</v>
      </c>
    </row>
    <row r="178" spans="1:6" ht="15.75">
      <c r="A178" s="12">
        <v>190</v>
      </c>
      <c r="B178" s="12" t="s">
        <v>353</v>
      </c>
      <c r="C178" s="13" t="s">
        <v>354</v>
      </c>
      <c r="D178" s="14">
        <v>190441.24</v>
      </c>
      <c r="E178" s="15">
        <v>152352.99</v>
      </c>
      <c r="F178" s="15">
        <v>95220.62</v>
      </c>
    </row>
    <row r="179" spans="1:6" ht="15.75">
      <c r="A179" s="12">
        <v>191</v>
      </c>
      <c r="B179" s="12" t="s">
        <v>355</v>
      </c>
      <c r="C179" s="13" t="s">
        <v>356</v>
      </c>
      <c r="D179" s="14">
        <v>214595.9</v>
      </c>
      <c r="E179" s="15">
        <v>171676.72</v>
      </c>
      <c r="F179" s="15">
        <v>107297.95</v>
      </c>
    </row>
    <row r="180" spans="1:6" ht="15.75">
      <c r="A180" s="12">
        <v>192</v>
      </c>
      <c r="B180" s="12" t="s">
        <v>357</v>
      </c>
      <c r="C180" s="13" t="s">
        <v>358</v>
      </c>
      <c r="D180" s="14">
        <v>279487.94</v>
      </c>
      <c r="E180" s="15">
        <v>223590.35</v>
      </c>
      <c r="F180" s="15">
        <v>139743.97</v>
      </c>
    </row>
    <row r="181" spans="1:6" ht="15.75">
      <c r="A181" s="12">
        <v>193</v>
      </c>
      <c r="B181" s="12" t="s">
        <v>359</v>
      </c>
      <c r="C181" s="13" t="s">
        <v>360</v>
      </c>
      <c r="D181" s="14">
        <v>456845.05</v>
      </c>
      <c r="E181" s="15">
        <v>365476.04</v>
      </c>
      <c r="F181" s="15">
        <v>228422.53</v>
      </c>
    </row>
    <row r="182" spans="1:6" ht="31.5">
      <c r="A182" s="12">
        <v>194</v>
      </c>
      <c r="B182" s="12" t="s">
        <v>361</v>
      </c>
      <c r="C182" s="13" t="s">
        <v>362</v>
      </c>
      <c r="D182" s="14">
        <v>14084.18</v>
      </c>
      <c r="E182" s="15" t="s">
        <v>18</v>
      </c>
      <c r="F182" s="15">
        <v>7042.09</v>
      </c>
    </row>
    <row r="183" spans="1:6" ht="31.5">
      <c r="A183" s="12">
        <v>195</v>
      </c>
      <c r="B183" s="12" t="s">
        <v>363</v>
      </c>
      <c r="C183" s="13" t="s">
        <v>364</v>
      </c>
      <c r="D183" s="14">
        <v>53654.02</v>
      </c>
      <c r="E183" s="15">
        <v>42923.22</v>
      </c>
      <c r="F183" s="15">
        <v>26827.01</v>
      </c>
    </row>
    <row r="184" spans="1:6" ht="31.5">
      <c r="A184" s="12">
        <v>196</v>
      </c>
      <c r="B184" s="12" t="s">
        <v>365</v>
      </c>
      <c r="C184" s="13" t="s">
        <v>366</v>
      </c>
      <c r="D184" s="14">
        <v>112673.43</v>
      </c>
      <c r="E184" s="15">
        <v>90138.74</v>
      </c>
      <c r="F184" s="15">
        <v>56336.72</v>
      </c>
    </row>
    <row r="185" spans="1:6" ht="31.5">
      <c r="A185" s="12">
        <v>197</v>
      </c>
      <c r="B185" s="12" t="s">
        <v>367</v>
      </c>
      <c r="C185" s="13" t="s">
        <v>368</v>
      </c>
      <c r="D185" s="14">
        <v>201202.56</v>
      </c>
      <c r="E185" s="15">
        <v>160962.04999999999</v>
      </c>
      <c r="F185" s="15">
        <v>100601.28</v>
      </c>
    </row>
    <row r="186" spans="1:6" ht="31.5">
      <c r="A186" s="12">
        <v>198</v>
      </c>
      <c r="B186" s="12" t="s">
        <v>369</v>
      </c>
      <c r="C186" s="13" t="s">
        <v>370</v>
      </c>
      <c r="D186" s="14">
        <v>52496.59</v>
      </c>
      <c r="E186" s="15" t="s">
        <v>18</v>
      </c>
      <c r="F186" s="15">
        <v>26248.3</v>
      </c>
    </row>
    <row r="187" spans="1:6" ht="31.5">
      <c r="A187" s="12">
        <v>199</v>
      </c>
      <c r="B187" s="12" t="s">
        <v>371</v>
      </c>
      <c r="C187" s="13" t="s">
        <v>372</v>
      </c>
      <c r="D187" s="14">
        <v>131241.47</v>
      </c>
      <c r="E187" s="15">
        <v>104993.18</v>
      </c>
      <c r="F187" s="15">
        <v>65620.740000000005</v>
      </c>
    </row>
    <row r="188" spans="1:6" ht="31.5">
      <c r="A188" s="12">
        <v>200</v>
      </c>
      <c r="B188" s="12" t="s">
        <v>373</v>
      </c>
      <c r="C188" s="13" t="s">
        <v>374</v>
      </c>
      <c r="D188" s="14">
        <v>249038.69</v>
      </c>
      <c r="E188" s="15">
        <v>199230.95</v>
      </c>
      <c r="F188" s="15">
        <v>124519.35</v>
      </c>
    </row>
    <row r="189" spans="1:6" ht="35.25" customHeight="1">
      <c r="A189" s="12">
        <v>201</v>
      </c>
      <c r="B189" s="12" t="s">
        <v>375</v>
      </c>
      <c r="C189" s="13" t="s">
        <v>376</v>
      </c>
      <c r="D189" s="14">
        <v>102140.57</v>
      </c>
      <c r="E189" s="15" t="s">
        <v>18</v>
      </c>
      <c r="F189" s="15">
        <v>51070.29</v>
      </c>
    </row>
    <row r="190" spans="1:6" ht="35.25" customHeight="1">
      <c r="A190" s="12">
        <v>202</v>
      </c>
      <c r="B190" s="12" t="s">
        <v>377</v>
      </c>
      <c r="C190" s="13" t="s">
        <v>378</v>
      </c>
      <c r="D190" s="14">
        <v>186973.55</v>
      </c>
      <c r="E190" s="15">
        <v>149578.84</v>
      </c>
      <c r="F190" s="15">
        <v>93486.78</v>
      </c>
    </row>
    <row r="191" spans="1:6" ht="35.25" customHeight="1">
      <c r="A191" s="12">
        <v>203</v>
      </c>
      <c r="B191" s="12" t="s">
        <v>379</v>
      </c>
      <c r="C191" s="13" t="s">
        <v>380</v>
      </c>
      <c r="D191" s="14">
        <v>292601.93</v>
      </c>
      <c r="E191" s="15">
        <v>234081.54</v>
      </c>
      <c r="F191" s="15">
        <v>146300.97</v>
      </c>
    </row>
    <row r="192" spans="1:6" ht="35.25" customHeight="1">
      <c r="A192" s="12">
        <v>204</v>
      </c>
      <c r="B192" s="12" t="s">
        <v>381</v>
      </c>
      <c r="C192" s="13" t="s">
        <v>382</v>
      </c>
      <c r="D192" s="14">
        <v>367100.02</v>
      </c>
      <c r="E192" s="15" t="s">
        <v>18</v>
      </c>
      <c r="F192" s="15">
        <v>183550.01</v>
      </c>
    </row>
    <row r="193" spans="1:6" ht="35.25" customHeight="1">
      <c r="A193" s="12">
        <v>205</v>
      </c>
      <c r="B193" s="12" t="s">
        <v>383</v>
      </c>
      <c r="C193" s="13" t="s">
        <v>384</v>
      </c>
      <c r="D193" s="14">
        <v>462835.13</v>
      </c>
      <c r="E193" s="15">
        <v>370268.1</v>
      </c>
      <c r="F193" s="15">
        <v>231417.57</v>
      </c>
    </row>
    <row r="194" spans="1:6" ht="35.25" customHeight="1">
      <c r="A194" s="12">
        <v>206</v>
      </c>
      <c r="B194" s="12" t="s">
        <v>385</v>
      </c>
      <c r="C194" s="13" t="s">
        <v>386</v>
      </c>
      <c r="D194" s="14">
        <v>573244.18999999994</v>
      </c>
      <c r="E194" s="15">
        <v>458595.35</v>
      </c>
      <c r="F194" s="15">
        <v>286622.09999999998</v>
      </c>
    </row>
    <row r="195" spans="1:6" ht="15.75">
      <c r="A195" s="12">
        <v>207</v>
      </c>
      <c r="B195" s="12" t="s">
        <v>387</v>
      </c>
      <c r="C195" s="13" t="s">
        <v>388</v>
      </c>
      <c r="D195" s="14">
        <v>88529.13</v>
      </c>
      <c r="E195" s="15">
        <v>70823.3</v>
      </c>
      <c r="F195" s="15">
        <v>44264.57</v>
      </c>
    </row>
    <row r="196" spans="1:6" ht="15.75">
      <c r="A196" s="12">
        <v>208</v>
      </c>
      <c r="B196" s="12" t="s">
        <v>389</v>
      </c>
      <c r="C196" s="13" t="s">
        <v>390</v>
      </c>
      <c r="D196" s="14">
        <v>662291.77</v>
      </c>
      <c r="E196" s="15">
        <v>529833.42000000004</v>
      </c>
      <c r="F196" s="15" t="s">
        <v>18</v>
      </c>
    </row>
    <row r="197" spans="1:6" ht="30.75" customHeight="1">
      <c r="A197" s="12">
        <v>209</v>
      </c>
      <c r="B197" s="12" t="s">
        <v>391</v>
      </c>
      <c r="C197" s="13" t="s">
        <v>392</v>
      </c>
      <c r="D197" s="14">
        <v>645150.99</v>
      </c>
      <c r="E197" s="15">
        <v>516120.79</v>
      </c>
      <c r="F197" s="15">
        <v>322575.5</v>
      </c>
    </row>
    <row r="198" spans="1:6" ht="31.5">
      <c r="A198" s="12">
        <v>161</v>
      </c>
      <c r="B198" s="12" t="s">
        <v>393</v>
      </c>
      <c r="C198" s="13" t="s">
        <v>394</v>
      </c>
      <c r="D198" s="14">
        <v>11535.12</v>
      </c>
      <c r="E198" s="15" t="s">
        <v>18</v>
      </c>
      <c r="F198" s="15">
        <v>5767.56</v>
      </c>
    </row>
    <row r="199" spans="1:6" ht="31.5">
      <c r="A199" s="12">
        <v>162</v>
      </c>
      <c r="B199" s="12" t="s">
        <v>395</v>
      </c>
      <c r="C199" s="13" t="s">
        <v>396</v>
      </c>
      <c r="D199" s="14">
        <v>22774.85</v>
      </c>
      <c r="E199" s="15" t="s">
        <v>18</v>
      </c>
      <c r="F199" s="15">
        <v>11387.43</v>
      </c>
    </row>
    <row r="200" spans="1:6" ht="31.5">
      <c r="A200" s="12">
        <v>163</v>
      </c>
      <c r="B200" s="12" t="s">
        <v>397</v>
      </c>
      <c r="C200" s="13" t="s">
        <v>398</v>
      </c>
      <c r="D200" s="14">
        <v>30036.52</v>
      </c>
      <c r="E200" s="15" t="s">
        <v>18</v>
      </c>
      <c r="F200" s="15">
        <v>15018.26</v>
      </c>
    </row>
    <row r="201" spans="1:6" ht="31.5">
      <c r="A201" s="12">
        <v>164</v>
      </c>
      <c r="B201" s="12" t="s">
        <v>399</v>
      </c>
      <c r="C201" s="13" t="s">
        <v>400</v>
      </c>
      <c r="D201" s="14">
        <v>40835.51</v>
      </c>
      <c r="E201" s="15" t="s">
        <v>18</v>
      </c>
      <c r="F201" s="15">
        <v>20417.759999999998</v>
      </c>
    </row>
    <row r="202" spans="1:6" ht="31.5">
      <c r="A202" s="12">
        <v>165</v>
      </c>
      <c r="B202" s="12" t="s">
        <v>401</v>
      </c>
      <c r="C202" s="13" t="s">
        <v>402</v>
      </c>
      <c r="D202" s="14">
        <v>58080.58</v>
      </c>
      <c r="E202" s="15" t="s">
        <v>18</v>
      </c>
      <c r="F202" s="15">
        <v>29040.29</v>
      </c>
    </row>
    <row r="203" spans="1:6" ht="31.5">
      <c r="A203" s="12">
        <v>166</v>
      </c>
      <c r="B203" s="12" t="s">
        <v>403</v>
      </c>
      <c r="C203" s="13" t="s">
        <v>404</v>
      </c>
      <c r="D203" s="14">
        <v>66290.990000000005</v>
      </c>
      <c r="E203" s="15" t="s">
        <v>18</v>
      </c>
      <c r="F203" s="15">
        <v>33145.5</v>
      </c>
    </row>
    <row r="204" spans="1:6" ht="31.5">
      <c r="A204" s="12">
        <v>167</v>
      </c>
      <c r="B204" s="12" t="s">
        <v>405</v>
      </c>
      <c r="C204" s="13" t="s">
        <v>406</v>
      </c>
      <c r="D204" s="14">
        <v>85699.88</v>
      </c>
      <c r="E204" s="15" t="s">
        <v>18</v>
      </c>
      <c r="F204" s="15">
        <v>42849.94</v>
      </c>
    </row>
    <row r="205" spans="1:6" ht="31.5">
      <c r="A205" s="12">
        <v>168</v>
      </c>
      <c r="B205" s="12" t="s">
        <v>407</v>
      </c>
      <c r="C205" s="13" t="s">
        <v>408</v>
      </c>
      <c r="D205" s="14">
        <v>105587.74</v>
      </c>
      <c r="E205" s="15" t="s">
        <v>18</v>
      </c>
      <c r="F205" s="15">
        <v>52793.87</v>
      </c>
    </row>
    <row r="206" spans="1:6" ht="31.5">
      <c r="A206" s="12">
        <v>169</v>
      </c>
      <c r="B206" s="12" t="s">
        <v>409</v>
      </c>
      <c r="C206" s="13" t="s">
        <v>410</v>
      </c>
      <c r="D206" s="14">
        <v>118869.03</v>
      </c>
      <c r="E206" s="15" t="s">
        <v>18</v>
      </c>
      <c r="F206" s="15">
        <v>59434.52</v>
      </c>
    </row>
    <row r="207" spans="1:6" ht="31.5">
      <c r="A207" s="12">
        <v>170</v>
      </c>
      <c r="B207" s="12" t="s">
        <v>411</v>
      </c>
      <c r="C207" s="13" t="s">
        <v>412</v>
      </c>
      <c r="D207" s="14">
        <v>129135.28</v>
      </c>
      <c r="E207" s="15" t="s">
        <v>18</v>
      </c>
      <c r="F207" s="15">
        <v>64567.64</v>
      </c>
    </row>
    <row r="208" spans="1:6" ht="31.5">
      <c r="A208" s="12">
        <v>171</v>
      </c>
      <c r="B208" s="12" t="s">
        <v>413</v>
      </c>
      <c r="C208" s="13" t="s">
        <v>414</v>
      </c>
      <c r="D208" s="14">
        <v>145737.51999999999</v>
      </c>
      <c r="E208" s="15" t="s">
        <v>18</v>
      </c>
      <c r="F208" s="15">
        <v>72868.759999999995</v>
      </c>
    </row>
    <row r="209" spans="1:6" ht="31.5">
      <c r="A209" s="12">
        <v>172</v>
      </c>
      <c r="B209" s="12" t="s">
        <v>415</v>
      </c>
      <c r="C209" s="13" t="s">
        <v>416</v>
      </c>
      <c r="D209" s="14">
        <v>189786.91</v>
      </c>
      <c r="E209" s="15" t="s">
        <v>18</v>
      </c>
      <c r="F209" s="15">
        <v>94893.46</v>
      </c>
    </row>
    <row r="210" spans="1:6" ht="31.5">
      <c r="A210" s="12">
        <v>173</v>
      </c>
      <c r="B210" s="12" t="s">
        <v>417</v>
      </c>
      <c r="C210" s="13" t="s">
        <v>418</v>
      </c>
      <c r="D210" s="14">
        <v>231126.37</v>
      </c>
      <c r="E210" s="15" t="s">
        <v>18</v>
      </c>
      <c r="F210" s="15">
        <v>115563.19</v>
      </c>
    </row>
    <row r="211" spans="1:6" ht="31.5">
      <c r="A211" s="12">
        <v>174</v>
      </c>
      <c r="B211" s="12" t="s">
        <v>419</v>
      </c>
      <c r="C211" s="13" t="s">
        <v>420</v>
      </c>
      <c r="D211" s="14">
        <v>276174.2</v>
      </c>
      <c r="E211" s="15" t="s">
        <v>18</v>
      </c>
      <c r="F211" s="15">
        <v>138087.1</v>
      </c>
    </row>
    <row r="212" spans="1:6" ht="31.5">
      <c r="A212" s="12">
        <v>175</v>
      </c>
      <c r="B212" s="12" t="s">
        <v>421</v>
      </c>
      <c r="C212" s="13" t="s">
        <v>422</v>
      </c>
      <c r="D212" s="14">
        <v>358198.92</v>
      </c>
      <c r="E212" s="15" t="s">
        <v>18</v>
      </c>
      <c r="F212" s="15">
        <v>179099.46</v>
      </c>
    </row>
    <row r="213" spans="1:6" ht="31.5">
      <c r="A213" s="12">
        <v>176</v>
      </c>
      <c r="B213" s="12" t="s">
        <v>423</v>
      </c>
      <c r="C213" s="13" t="s">
        <v>424</v>
      </c>
      <c r="D213" s="14">
        <v>424567.18</v>
      </c>
      <c r="E213" s="15" t="s">
        <v>18</v>
      </c>
      <c r="F213" s="15">
        <v>212283.59</v>
      </c>
    </row>
    <row r="214" spans="1:6" ht="31.5">
      <c r="A214" s="12">
        <v>177</v>
      </c>
      <c r="B214" s="12" t="s">
        <v>425</v>
      </c>
      <c r="C214" s="13" t="s">
        <v>426</v>
      </c>
      <c r="D214" s="14">
        <v>519825.99</v>
      </c>
      <c r="E214" s="15" t="s">
        <v>18</v>
      </c>
      <c r="F214" s="15">
        <v>259913</v>
      </c>
    </row>
    <row r="215" spans="1:6" ht="31.5">
      <c r="A215" s="12">
        <v>178</v>
      </c>
      <c r="B215" s="12" t="s">
        <v>427</v>
      </c>
      <c r="C215" s="13" t="s">
        <v>428</v>
      </c>
      <c r="D215" s="14">
        <v>688627.57</v>
      </c>
      <c r="E215" s="15" t="s">
        <v>18</v>
      </c>
      <c r="F215" s="15">
        <v>344313.79</v>
      </c>
    </row>
    <row r="216" spans="1:6" ht="31.5">
      <c r="A216" s="12">
        <v>179</v>
      </c>
      <c r="B216" s="12" t="s">
        <v>429</v>
      </c>
      <c r="C216" s="13" t="s">
        <v>430</v>
      </c>
      <c r="D216" s="14">
        <v>919483.74</v>
      </c>
      <c r="E216" s="15" t="s">
        <v>18</v>
      </c>
      <c r="F216" s="15">
        <v>459741.87</v>
      </c>
    </row>
    <row r="217" spans="1:6" ht="31.5">
      <c r="A217" s="12">
        <v>210</v>
      </c>
      <c r="B217" s="12" t="s">
        <v>431</v>
      </c>
      <c r="C217" s="13" t="s">
        <v>432</v>
      </c>
      <c r="D217" s="14">
        <v>17705.830000000002</v>
      </c>
      <c r="E217" s="15">
        <v>14164.66</v>
      </c>
      <c r="F217" s="15">
        <v>8852.92</v>
      </c>
    </row>
    <row r="218" spans="1:6" ht="15.75">
      <c r="A218" s="12">
        <v>211</v>
      </c>
      <c r="B218" s="12" t="s">
        <v>433</v>
      </c>
      <c r="C218" s="13" t="s">
        <v>434</v>
      </c>
      <c r="D218" s="14">
        <v>12608.69</v>
      </c>
      <c r="E218" s="15">
        <v>10086.950000000001</v>
      </c>
      <c r="F218" s="15">
        <v>6304.35</v>
      </c>
    </row>
    <row r="219" spans="1:6" ht="15.75">
      <c r="A219" s="12">
        <v>212</v>
      </c>
      <c r="B219" s="12" t="s">
        <v>435</v>
      </c>
      <c r="C219" s="13" t="s">
        <v>436</v>
      </c>
      <c r="D219" s="14">
        <v>16364.48</v>
      </c>
      <c r="E219" s="15">
        <v>13091.58</v>
      </c>
      <c r="F219" s="15">
        <v>8182.24</v>
      </c>
    </row>
    <row r="220" spans="1:6" ht="33" customHeight="1">
      <c r="A220" s="12">
        <v>213</v>
      </c>
      <c r="B220" s="12" t="s">
        <v>437</v>
      </c>
      <c r="C220" s="13" t="s">
        <v>438</v>
      </c>
      <c r="D220" s="14">
        <v>19047.18</v>
      </c>
      <c r="E220" s="15">
        <v>15237.74</v>
      </c>
      <c r="F220" s="15">
        <v>9523.59</v>
      </c>
    </row>
    <row r="221" spans="1:6" ht="31.5">
      <c r="A221" s="12">
        <v>214</v>
      </c>
      <c r="B221" s="12" t="s">
        <v>439</v>
      </c>
      <c r="C221" s="13" t="s">
        <v>440</v>
      </c>
      <c r="D221" s="14">
        <v>22534.69</v>
      </c>
      <c r="E221" s="15">
        <v>18027.75</v>
      </c>
      <c r="F221" s="15" t="s">
        <v>18</v>
      </c>
    </row>
    <row r="222" spans="1:6" ht="31.5">
      <c r="A222" s="12">
        <v>215</v>
      </c>
      <c r="B222" s="12" t="s">
        <v>441</v>
      </c>
      <c r="C222" s="13" t="s">
        <v>442</v>
      </c>
      <c r="D222" s="14">
        <v>24412.58</v>
      </c>
      <c r="E222" s="15">
        <v>19530.060000000001</v>
      </c>
      <c r="F222" s="15" t="s">
        <v>18</v>
      </c>
    </row>
    <row r="223" spans="1:6" ht="31.5">
      <c r="A223" s="12">
        <v>216</v>
      </c>
      <c r="B223" s="12" t="s">
        <v>443</v>
      </c>
      <c r="C223" s="13" t="s">
        <v>444</v>
      </c>
      <c r="D223" s="14">
        <v>29509.71</v>
      </c>
      <c r="E223" s="15">
        <v>23607.77</v>
      </c>
      <c r="F223" s="15" t="s">
        <v>18</v>
      </c>
    </row>
    <row r="224" spans="1:6" ht="31.5">
      <c r="A224" s="12">
        <v>217</v>
      </c>
      <c r="B224" s="12" t="s">
        <v>445</v>
      </c>
      <c r="C224" s="13" t="s">
        <v>446</v>
      </c>
      <c r="D224" s="14">
        <v>32954.01</v>
      </c>
      <c r="E224" s="15">
        <v>26363.21</v>
      </c>
      <c r="F224" s="15" t="s">
        <v>18</v>
      </c>
    </row>
    <row r="225" spans="1:6" ht="31.5">
      <c r="A225" s="12">
        <v>218</v>
      </c>
      <c r="B225" s="12" t="s">
        <v>447</v>
      </c>
      <c r="C225" s="13" t="s">
        <v>448</v>
      </c>
      <c r="D225" s="14">
        <v>59805.43</v>
      </c>
      <c r="E225" s="15">
        <v>47844.34</v>
      </c>
      <c r="F225" s="15" t="s">
        <v>18</v>
      </c>
    </row>
    <row r="226" spans="1:6" ht="17.25" customHeight="1">
      <c r="A226" s="12">
        <v>219</v>
      </c>
      <c r="B226" s="12" t="s">
        <v>449</v>
      </c>
      <c r="C226" s="13" t="s">
        <v>450</v>
      </c>
      <c r="D226" s="14">
        <v>777723.39</v>
      </c>
      <c r="E226" s="15">
        <v>622178.71</v>
      </c>
      <c r="F226" s="15" t="s">
        <v>18</v>
      </c>
    </row>
    <row r="227" spans="1:6" ht="17.25" customHeight="1">
      <c r="A227" s="12">
        <v>220</v>
      </c>
      <c r="B227" s="12" t="s">
        <v>451</v>
      </c>
      <c r="C227" s="13" t="s">
        <v>452</v>
      </c>
      <c r="D227" s="14">
        <v>13145.23</v>
      </c>
      <c r="E227" s="15">
        <v>10516.18</v>
      </c>
      <c r="F227" s="15" t="s">
        <v>18</v>
      </c>
    </row>
    <row r="228" spans="1:6" ht="17.25" customHeight="1">
      <c r="A228" s="12">
        <v>221</v>
      </c>
      <c r="B228" s="12" t="s">
        <v>453</v>
      </c>
      <c r="C228" s="13" t="s">
        <v>454</v>
      </c>
      <c r="D228" s="14">
        <v>21193.34</v>
      </c>
      <c r="E228" s="15">
        <v>16954.669999999998</v>
      </c>
      <c r="F228" s="15" t="s">
        <v>18</v>
      </c>
    </row>
    <row r="229" spans="1:6" ht="18.75" customHeight="1">
      <c r="A229" s="12">
        <v>222</v>
      </c>
      <c r="B229" s="12" t="s">
        <v>455</v>
      </c>
      <c r="C229" s="13" t="s">
        <v>456</v>
      </c>
      <c r="D229" s="14">
        <v>28704.9</v>
      </c>
      <c r="E229" s="15">
        <v>22963.919999999998</v>
      </c>
      <c r="F229" s="15" t="s">
        <v>18</v>
      </c>
    </row>
    <row r="230" spans="1:6" ht="18.75" customHeight="1">
      <c r="A230" s="12">
        <v>223</v>
      </c>
      <c r="B230" s="12" t="s">
        <v>457</v>
      </c>
      <c r="C230" s="13" t="s">
        <v>458</v>
      </c>
      <c r="D230" s="14">
        <v>29048.35</v>
      </c>
      <c r="E230" s="15">
        <v>23238.68</v>
      </c>
      <c r="F230" s="15" t="s">
        <v>18</v>
      </c>
    </row>
    <row r="231" spans="1:6" ht="17.25" customHeight="1">
      <c r="A231" s="12">
        <v>224</v>
      </c>
      <c r="B231" s="12" t="s">
        <v>459</v>
      </c>
      <c r="C231" s="13" t="s">
        <v>460</v>
      </c>
      <c r="D231" s="14">
        <v>70756.23</v>
      </c>
      <c r="E231" s="15">
        <v>56604.98</v>
      </c>
      <c r="F231" s="15" t="s">
        <v>18</v>
      </c>
    </row>
    <row r="232" spans="1:6" ht="17.25" customHeight="1">
      <c r="A232" s="12">
        <v>225</v>
      </c>
      <c r="B232" s="12" t="s">
        <v>461</v>
      </c>
      <c r="C232" s="13" t="s">
        <v>462</v>
      </c>
      <c r="D232" s="14">
        <v>100387.69</v>
      </c>
      <c r="E232" s="15">
        <v>80310.149999999994</v>
      </c>
      <c r="F232" s="15" t="s">
        <v>18</v>
      </c>
    </row>
    <row r="233" spans="1:6" ht="17.25" customHeight="1">
      <c r="A233" s="12">
        <v>226</v>
      </c>
      <c r="B233" s="12" t="s">
        <v>463</v>
      </c>
      <c r="C233" s="13" t="s">
        <v>464</v>
      </c>
      <c r="D233" s="14">
        <v>13681.77</v>
      </c>
      <c r="E233" s="15">
        <v>10945.42</v>
      </c>
      <c r="F233" s="15">
        <v>6840.89</v>
      </c>
    </row>
    <row r="234" spans="1:6" ht="17.25" customHeight="1">
      <c r="A234" s="12">
        <v>227</v>
      </c>
      <c r="B234" s="12" t="s">
        <v>465</v>
      </c>
      <c r="C234" s="13" t="s">
        <v>466</v>
      </c>
      <c r="D234" s="14">
        <v>17705.830000000002</v>
      </c>
      <c r="E234" s="15">
        <v>14164.66</v>
      </c>
      <c r="F234" s="15">
        <v>8852.92</v>
      </c>
    </row>
    <row r="235" spans="1:6" ht="17.25" customHeight="1">
      <c r="A235" s="12">
        <v>228</v>
      </c>
      <c r="B235" s="12" t="s">
        <v>467</v>
      </c>
      <c r="C235" s="13" t="s">
        <v>468</v>
      </c>
      <c r="D235" s="14">
        <v>31923.1</v>
      </c>
      <c r="E235" s="15">
        <v>25538.48</v>
      </c>
      <c r="F235" s="15" t="s">
        <v>18</v>
      </c>
    </row>
    <row r="236" spans="1:6" ht="18.75" customHeight="1">
      <c r="A236" s="12">
        <v>229</v>
      </c>
      <c r="B236" s="12" t="s">
        <v>469</v>
      </c>
      <c r="C236" s="13" t="s">
        <v>470</v>
      </c>
      <c r="D236" s="14">
        <v>37222.47</v>
      </c>
      <c r="E236" s="15">
        <v>29777.98</v>
      </c>
      <c r="F236" s="15">
        <v>18611.240000000002</v>
      </c>
    </row>
    <row r="237" spans="1:6" ht="18.75" customHeight="1">
      <c r="A237" s="12">
        <v>230</v>
      </c>
      <c r="B237" s="12" t="s">
        <v>471</v>
      </c>
      <c r="C237" s="13" t="s">
        <v>472</v>
      </c>
      <c r="D237" s="14">
        <v>13078.17</v>
      </c>
      <c r="E237" s="15">
        <v>10462.540000000001</v>
      </c>
      <c r="F237" s="15">
        <v>6539.09</v>
      </c>
    </row>
    <row r="238" spans="1:6" ht="18.75" customHeight="1">
      <c r="A238" s="12">
        <v>231</v>
      </c>
      <c r="B238" s="12" t="s">
        <v>473</v>
      </c>
      <c r="C238" s="13" t="s">
        <v>474</v>
      </c>
      <c r="D238" s="14">
        <v>62037.46</v>
      </c>
      <c r="E238" s="15">
        <v>49629.97</v>
      </c>
      <c r="F238" s="15">
        <v>31018.73</v>
      </c>
    </row>
    <row r="239" spans="1:6" ht="18.75" customHeight="1">
      <c r="A239" s="12">
        <v>232</v>
      </c>
      <c r="B239" s="12" t="s">
        <v>475</v>
      </c>
      <c r="C239" s="13" t="s">
        <v>476</v>
      </c>
      <c r="D239" s="14">
        <v>71091.570000000007</v>
      </c>
      <c r="E239" s="15">
        <v>56873.26</v>
      </c>
      <c r="F239" s="15">
        <v>35545.79</v>
      </c>
    </row>
    <row r="240" spans="1:6" ht="15.75">
      <c r="A240" s="12">
        <v>233</v>
      </c>
      <c r="B240" s="12" t="s">
        <v>477</v>
      </c>
      <c r="C240" s="13" t="s">
        <v>478</v>
      </c>
      <c r="D240" s="14">
        <v>22802.959999999999</v>
      </c>
      <c r="E240" s="15">
        <v>18242.37</v>
      </c>
      <c r="F240" s="15">
        <v>11401.48</v>
      </c>
    </row>
    <row r="241" spans="1:6" ht="37.5" customHeight="1">
      <c r="A241" s="12">
        <v>234</v>
      </c>
      <c r="B241" s="12" t="s">
        <v>479</v>
      </c>
      <c r="C241" s="13" t="s">
        <v>480</v>
      </c>
      <c r="D241" s="14">
        <v>83163.73</v>
      </c>
      <c r="E241" s="15">
        <v>66530.98</v>
      </c>
      <c r="F241" s="15">
        <v>41581.870000000003</v>
      </c>
    </row>
    <row r="242" spans="1:6" ht="33.75" customHeight="1">
      <c r="A242" s="12">
        <v>235</v>
      </c>
      <c r="B242" s="12" t="s">
        <v>481</v>
      </c>
      <c r="C242" s="13" t="s">
        <v>482</v>
      </c>
      <c r="D242" s="14">
        <v>24412.58</v>
      </c>
      <c r="E242" s="15">
        <v>19530.060000000001</v>
      </c>
      <c r="F242" s="15">
        <v>12206.29</v>
      </c>
    </row>
    <row r="243" spans="1:6" ht="18.75" customHeight="1">
      <c r="A243" s="12">
        <v>236</v>
      </c>
      <c r="B243" s="12" t="s">
        <v>483</v>
      </c>
      <c r="C243" s="13" t="s">
        <v>484</v>
      </c>
      <c r="D243" s="14">
        <v>34338.57</v>
      </c>
      <c r="E243" s="15">
        <v>27470.86</v>
      </c>
      <c r="F243" s="15">
        <v>17169.29</v>
      </c>
    </row>
    <row r="244" spans="1:6" ht="18.75" customHeight="1">
      <c r="A244" s="12">
        <v>237</v>
      </c>
      <c r="B244" s="12" t="s">
        <v>485</v>
      </c>
      <c r="C244" s="13" t="s">
        <v>486</v>
      </c>
      <c r="D244" s="14">
        <v>29777.98</v>
      </c>
      <c r="E244" s="15">
        <v>23822.38</v>
      </c>
      <c r="F244" s="15">
        <v>14888.99</v>
      </c>
    </row>
    <row r="245" spans="1:6" ht="20.25" customHeight="1">
      <c r="A245" s="12">
        <v>238</v>
      </c>
      <c r="B245" s="12" t="s">
        <v>487</v>
      </c>
      <c r="C245" s="13" t="s">
        <v>488</v>
      </c>
      <c r="D245" s="14">
        <v>41917.199999999997</v>
      </c>
      <c r="E245" s="15">
        <v>33533.760000000002</v>
      </c>
      <c r="F245" s="15">
        <v>20958.599999999999</v>
      </c>
    </row>
    <row r="246" spans="1:6" ht="17.25" customHeight="1">
      <c r="A246" s="12">
        <v>239</v>
      </c>
      <c r="B246" s="12" t="s">
        <v>489</v>
      </c>
      <c r="C246" s="13" t="s">
        <v>490</v>
      </c>
      <c r="D246" s="14">
        <v>47752.07</v>
      </c>
      <c r="E246" s="15">
        <v>38201.660000000003</v>
      </c>
      <c r="F246" s="15">
        <v>23876.04</v>
      </c>
    </row>
    <row r="247" spans="1:6" ht="15.75">
      <c r="A247" s="12">
        <v>240</v>
      </c>
      <c r="B247" s="12" t="s">
        <v>491</v>
      </c>
      <c r="C247" s="13" t="s">
        <v>492</v>
      </c>
      <c r="D247" s="14">
        <v>44801.1</v>
      </c>
      <c r="E247" s="15">
        <v>35840.879999999997</v>
      </c>
      <c r="F247" s="15">
        <v>22400.55</v>
      </c>
    </row>
    <row r="248" spans="1:6" ht="20.25" customHeight="1">
      <c r="A248" s="12">
        <v>241</v>
      </c>
      <c r="B248" s="12" t="s">
        <v>493</v>
      </c>
      <c r="C248" s="13" t="s">
        <v>494</v>
      </c>
      <c r="D248" s="14">
        <v>29174.37</v>
      </c>
      <c r="E248" s="15">
        <v>23339.5</v>
      </c>
      <c r="F248" s="15">
        <v>14587.19</v>
      </c>
    </row>
    <row r="249" spans="1:6" ht="19.5" customHeight="1">
      <c r="A249" s="12">
        <v>242</v>
      </c>
      <c r="B249" s="12" t="s">
        <v>495</v>
      </c>
      <c r="C249" s="13" t="s">
        <v>496</v>
      </c>
      <c r="D249" s="14">
        <v>52648</v>
      </c>
      <c r="E249" s="15">
        <v>42118.400000000001</v>
      </c>
      <c r="F249" s="15" t="s">
        <v>18</v>
      </c>
    </row>
    <row r="250" spans="1:6" ht="19.5" customHeight="1">
      <c r="A250" s="12">
        <v>243</v>
      </c>
      <c r="B250" s="12" t="s">
        <v>497</v>
      </c>
      <c r="C250" s="13" t="s">
        <v>498</v>
      </c>
      <c r="D250" s="14">
        <v>22802.959999999999</v>
      </c>
      <c r="E250" s="15">
        <v>18242.37</v>
      </c>
      <c r="F250" s="15">
        <v>11401.48</v>
      </c>
    </row>
    <row r="251" spans="1:6" ht="19.5" customHeight="1">
      <c r="A251" s="12">
        <v>244</v>
      </c>
      <c r="B251" s="12" t="s">
        <v>499</v>
      </c>
      <c r="C251" s="13" t="s">
        <v>500</v>
      </c>
      <c r="D251" s="14">
        <v>35411.65</v>
      </c>
      <c r="E251" s="15">
        <v>28329.32</v>
      </c>
      <c r="F251" s="15">
        <v>17705.830000000002</v>
      </c>
    </row>
    <row r="252" spans="1:6" ht="19.5" customHeight="1">
      <c r="A252" s="12">
        <v>245</v>
      </c>
      <c r="B252" s="12" t="s">
        <v>501</v>
      </c>
      <c r="C252" s="13" t="s">
        <v>502</v>
      </c>
      <c r="D252" s="14">
        <v>31759.82</v>
      </c>
      <c r="E252" s="15">
        <v>25407.86</v>
      </c>
      <c r="F252" s="15">
        <v>15879.91</v>
      </c>
    </row>
    <row r="253" spans="1:6" ht="19.5" customHeight="1">
      <c r="A253" s="12">
        <v>246</v>
      </c>
      <c r="B253" s="12" t="s">
        <v>503</v>
      </c>
      <c r="C253" s="13" t="s">
        <v>504</v>
      </c>
      <c r="D253" s="14">
        <v>27095.279999999999</v>
      </c>
      <c r="E253" s="15">
        <v>21676.22</v>
      </c>
      <c r="F253" s="15" t="s">
        <v>18</v>
      </c>
    </row>
    <row r="254" spans="1:6" ht="19.5" customHeight="1">
      <c r="A254" s="12">
        <v>247</v>
      </c>
      <c r="B254" s="12" t="s">
        <v>505</v>
      </c>
      <c r="C254" s="13" t="s">
        <v>506</v>
      </c>
      <c r="D254" s="14">
        <v>70756.23</v>
      </c>
      <c r="E254" s="15">
        <v>56604.98</v>
      </c>
      <c r="F254" s="15" t="s">
        <v>18</v>
      </c>
    </row>
    <row r="255" spans="1:6" ht="19.5" customHeight="1">
      <c r="A255" s="12">
        <v>248</v>
      </c>
      <c r="B255" s="12" t="s">
        <v>507</v>
      </c>
      <c r="C255" s="13" t="s">
        <v>508</v>
      </c>
      <c r="D255" s="14">
        <v>133129.03</v>
      </c>
      <c r="E255" s="15">
        <v>106503.22</v>
      </c>
      <c r="F255" s="15" t="s">
        <v>18</v>
      </c>
    </row>
    <row r="256" spans="1:6" ht="19.5" customHeight="1">
      <c r="A256" s="12">
        <v>249</v>
      </c>
      <c r="B256" s="12" t="s">
        <v>509</v>
      </c>
      <c r="C256" s="13" t="s">
        <v>510</v>
      </c>
      <c r="D256" s="14">
        <v>115624.41</v>
      </c>
      <c r="E256" s="15">
        <v>92499.53</v>
      </c>
      <c r="F256" s="15" t="s">
        <v>18</v>
      </c>
    </row>
    <row r="257" spans="1:6" ht="19.5" customHeight="1">
      <c r="A257" s="12">
        <v>250</v>
      </c>
      <c r="B257" s="12" t="s">
        <v>511</v>
      </c>
      <c r="C257" s="13" t="s">
        <v>512</v>
      </c>
      <c r="D257" s="14">
        <v>40240.51</v>
      </c>
      <c r="E257" s="15">
        <v>32192.41</v>
      </c>
      <c r="F257" s="15" t="s">
        <v>18</v>
      </c>
    </row>
    <row r="258" spans="1:6" ht="19.5" customHeight="1">
      <c r="A258" s="12">
        <v>251</v>
      </c>
      <c r="B258" s="12" t="s">
        <v>513</v>
      </c>
      <c r="C258" s="13" t="s">
        <v>514</v>
      </c>
      <c r="D258" s="14">
        <v>63580.01</v>
      </c>
      <c r="E258" s="15">
        <v>50864.01</v>
      </c>
      <c r="F258" s="15" t="s">
        <v>18</v>
      </c>
    </row>
    <row r="259" spans="1:6" ht="19.5" customHeight="1">
      <c r="A259" s="12">
        <v>252</v>
      </c>
      <c r="B259" s="12" t="s">
        <v>515</v>
      </c>
      <c r="C259" s="13" t="s">
        <v>516</v>
      </c>
      <c r="D259" s="14">
        <v>110795.54</v>
      </c>
      <c r="E259" s="15">
        <v>88636.43</v>
      </c>
      <c r="F259" s="15" t="s">
        <v>18</v>
      </c>
    </row>
    <row r="260" spans="1:6" ht="19.5" customHeight="1">
      <c r="A260" s="12">
        <v>253</v>
      </c>
      <c r="B260" s="12" t="s">
        <v>517</v>
      </c>
      <c r="C260" s="13" t="s">
        <v>518</v>
      </c>
      <c r="D260" s="14">
        <v>163108.21</v>
      </c>
      <c r="E260" s="15">
        <v>130486.57</v>
      </c>
      <c r="F260" s="15" t="s">
        <v>18</v>
      </c>
    </row>
    <row r="261" spans="1:6" ht="19.5" customHeight="1">
      <c r="A261" s="12">
        <v>254</v>
      </c>
      <c r="B261" s="12" t="s">
        <v>519</v>
      </c>
      <c r="C261" s="13" t="s">
        <v>520</v>
      </c>
      <c r="D261" s="14">
        <v>191008.3</v>
      </c>
      <c r="E261" s="15">
        <v>152806.64000000001</v>
      </c>
      <c r="F261" s="15" t="s">
        <v>18</v>
      </c>
    </row>
    <row r="262" spans="1:6" ht="36" customHeight="1">
      <c r="A262" s="12">
        <v>255</v>
      </c>
      <c r="B262" s="12" t="s">
        <v>521</v>
      </c>
      <c r="C262" s="13" t="s">
        <v>522</v>
      </c>
      <c r="D262" s="14">
        <v>26491.67</v>
      </c>
      <c r="E262" s="15">
        <v>21193.34</v>
      </c>
      <c r="F262" s="15">
        <v>13245.84</v>
      </c>
    </row>
    <row r="263" spans="1:6" ht="36.75" customHeight="1">
      <c r="A263" s="12">
        <v>256</v>
      </c>
      <c r="B263" s="12" t="s">
        <v>523</v>
      </c>
      <c r="C263" s="13" t="s">
        <v>524</v>
      </c>
      <c r="D263" s="14">
        <v>18063.68</v>
      </c>
      <c r="E263" s="15">
        <v>14450.94</v>
      </c>
      <c r="F263" s="15">
        <v>9031.84</v>
      </c>
    </row>
    <row r="264" spans="1:6" ht="34.5" customHeight="1">
      <c r="A264" s="12">
        <v>257</v>
      </c>
      <c r="B264" s="12" t="s">
        <v>525</v>
      </c>
      <c r="C264" s="13" t="s">
        <v>526</v>
      </c>
      <c r="D264" s="14">
        <v>23138.29</v>
      </c>
      <c r="E264" s="15">
        <v>18510.63</v>
      </c>
      <c r="F264" s="15">
        <v>11569.15</v>
      </c>
    </row>
    <row r="265" spans="1:6" ht="19.5" customHeight="1">
      <c r="A265" s="12">
        <v>258</v>
      </c>
      <c r="B265" s="12" t="s">
        <v>527</v>
      </c>
      <c r="C265" s="13" t="s">
        <v>528</v>
      </c>
      <c r="D265" s="14">
        <v>17575.47</v>
      </c>
      <c r="E265" s="15">
        <v>14060.38</v>
      </c>
      <c r="F265" s="15">
        <v>8787.74</v>
      </c>
    </row>
    <row r="266" spans="1:6" ht="19.5" customHeight="1">
      <c r="A266" s="12">
        <v>259</v>
      </c>
      <c r="B266" s="12" t="s">
        <v>529</v>
      </c>
      <c r="C266" s="13" t="s">
        <v>530</v>
      </c>
      <c r="D266" s="14">
        <v>15827.93</v>
      </c>
      <c r="E266" s="15">
        <v>12662.34</v>
      </c>
      <c r="F266" s="15">
        <v>7913.97</v>
      </c>
    </row>
    <row r="267" spans="1:6" ht="19.5" customHeight="1">
      <c r="A267" s="12">
        <v>260</v>
      </c>
      <c r="B267" s="12" t="s">
        <v>531</v>
      </c>
      <c r="C267" s="13" t="s">
        <v>532</v>
      </c>
      <c r="D267" s="14">
        <v>17087.27</v>
      </c>
      <c r="E267" s="15">
        <v>13669.82</v>
      </c>
      <c r="F267" s="15">
        <v>8543.64</v>
      </c>
    </row>
    <row r="268" spans="1:6" ht="35.25" customHeight="1">
      <c r="A268" s="12">
        <v>261</v>
      </c>
      <c r="B268" s="12" t="s">
        <v>533</v>
      </c>
      <c r="C268" s="13" t="s">
        <v>534</v>
      </c>
      <c r="D268" s="14">
        <v>19040.099999999999</v>
      </c>
      <c r="E268" s="15">
        <v>15232.08</v>
      </c>
      <c r="F268" s="15">
        <v>9520.0499999999993</v>
      </c>
    </row>
    <row r="269" spans="1:6" ht="35.25" customHeight="1">
      <c r="A269" s="12">
        <v>262</v>
      </c>
      <c r="B269" s="12" t="s">
        <v>535</v>
      </c>
      <c r="C269" s="13" t="s">
        <v>536</v>
      </c>
      <c r="D269" s="14">
        <v>45605.91</v>
      </c>
      <c r="E269" s="15">
        <v>36484.730000000003</v>
      </c>
      <c r="F269" s="15" t="s">
        <v>18</v>
      </c>
    </row>
    <row r="270" spans="1:6" ht="19.5" customHeight="1">
      <c r="A270" s="12">
        <v>263</v>
      </c>
      <c r="B270" s="12" t="s">
        <v>537</v>
      </c>
      <c r="C270" s="13" t="s">
        <v>538</v>
      </c>
      <c r="D270" s="14">
        <v>20925.07</v>
      </c>
      <c r="E270" s="15">
        <v>16740.060000000001</v>
      </c>
      <c r="F270" s="15">
        <v>10462.540000000001</v>
      </c>
    </row>
    <row r="271" spans="1:6" ht="19.5" customHeight="1">
      <c r="A271" s="12">
        <v>264</v>
      </c>
      <c r="B271" s="12" t="s">
        <v>539</v>
      </c>
      <c r="C271" s="13" t="s">
        <v>540</v>
      </c>
      <c r="D271" s="14">
        <v>41313.589999999997</v>
      </c>
      <c r="E271" s="15">
        <v>33050.870000000003</v>
      </c>
      <c r="F271" s="15" t="s">
        <v>18</v>
      </c>
    </row>
    <row r="272" spans="1:6" ht="32.25" customHeight="1">
      <c r="A272" s="12">
        <v>265</v>
      </c>
      <c r="B272" s="12" t="s">
        <v>541</v>
      </c>
      <c r="C272" s="13" t="s">
        <v>542</v>
      </c>
      <c r="D272" s="14">
        <v>18307.79</v>
      </c>
      <c r="E272" s="15">
        <v>14646.23</v>
      </c>
      <c r="F272" s="15">
        <v>9153.9</v>
      </c>
    </row>
    <row r="273" spans="1:6" ht="19.5" customHeight="1">
      <c r="A273" s="12">
        <v>266</v>
      </c>
      <c r="B273" s="12" t="s">
        <v>543</v>
      </c>
      <c r="C273" s="13" t="s">
        <v>544</v>
      </c>
      <c r="D273" s="14">
        <v>23876.04</v>
      </c>
      <c r="E273" s="15">
        <v>19100.830000000002</v>
      </c>
      <c r="F273" s="15">
        <v>11938.02</v>
      </c>
    </row>
    <row r="274" spans="1:6" ht="19.5" customHeight="1">
      <c r="A274" s="12">
        <v>267</v>
      </c>
      <c r="B274" s="12" t="s">
        <v>545</v>
      </c>
      <c r="C274" s="13" t="s">
        <v>546</v>
      </c>
      <c r="D274" s="14">
        <v>14218.31</v>
      </c>
      <c r="E274" s="15" t="s">
        <v>18</v>
      </c>
      <c r="F274" s="15">
        <v>7109.16</v>
      </c>
    </row>
    <row r="275" spans="1:6" ht="31.5">
      <c r="A275" s="12">
        <v>268</v>
      </c>
      <c r="B275" s="12" t="s">
        <v>547</v>
      </c>
      <c r="C275" s="13" t="s">
        <v>548</v>
      </c>
      <c r="D275" s="14">
        <v>136482.4</v>
      </c>
      <c r="E275" s="15">
        <v>109185.92</v>
      </c>
      <c r="F275" s="15">
        <v>68241.2</v>
      </c>
    </row>
    <row r="276" spans="1:6" ht="34.5" customHeight="1">
      <c r="A276" s="12">
        <v>269</v>
      </c>
      <c r="B276" s="12" t="s">
        <v>549</v>
      </c>
      <c r="C276" s="13" t="s">
        <v>550</v>
      </c>
      <c r="D276" s="14">
        <v>33533.760000000002</v>
      </c>
      <c r="E276" s="15">
        <v>26827.01</v>
      </c>
      <c r="F276" s="15">
        <v>16766.88</v>
      </c>
    </row>
    <row r="277" spans="1:6" ht="18.75" customHeight="1">
      <c r="A277" s="12">
        <v>270</v>
      </c>
      <c r="B277" s="12" t="s">
        <v>551</v>
      </c>
      <c r="C277" s="13" t="s">
        <v>552</v>
      </c>
      <c r="D277" s="14">
        <v>54995.37</v>
      </c>
      <c r="E277" s="15">
        <v>43996.3</v>
      </c>
      <c r="F277" s="15">
        <v>27497.69</v>
      </c>
    </row>
    <row r="278" spans="1:6" ht="33.75" customHeight="1">
      <c r="A278" s="12">
        <v>271</v>
      </c>
      <c r="B278" s="12" t="s">
        <v>553</v>
      </c>
      <c r="C278" s="13" t="s">
        <v>554</v>
      </c>
      <c r="D278" s="14">
        <v>41313.589999999997</v>
      </c>
      <c r="E278" s="15">
        <v>33050.870000000003</v>
      </c>
      <c r="F278" s="15" t="s">
        <v>18</v>
      </c>
    </row>
    <row r="279" spans="1:6" ht="33.75" customHeight="1">
      <c r="A279" s="12">
        <v>272</v>
      </c>
      <c r="B279" s="12" t="s">
        <v>555</v>
      </c>
      <c r="C279" s="13" t="s">
        <v>556</v>
      </c>
      <c r="D279" s="14">
        <v>51507.86</v>
      </c>
      <c r="E279" s="15">
        <v>41206.29</v>
      </c>
      <c r="F279" s="15" t="s">
        <v>18</v>
      </c>
    </row>
    <row r="280" spans="1:6" ht="33.75" customHeight="1">
      <c r="A280" s="12">
        <v>273</v>
      </c>
      <c r="B280" s="12" t="s">
        <v>557</v>
      </c>
      <c r="C280" s="13" t="s">
        <v>558</v>
      </c>
      <c r="D280" s="14">
        <v>78113.22</v>
      </c>
      <c r="E280" s="15">
        <v>62490.58</v>
      </c>
      <c r="F280" s="15" t="s">
        <v>18</v>
      </c>
    </row>
    <row r="281" spans="1:6" ht="33.75" customHeight="1">
      <c r="A281" s="12">
        <v>274</v>
      </c>
      <c r="B281" s="12" t="s">
        <v>559</v>
      </c>
      <c r="C281" s="13" t="s">
        <v>560</v>
      </c>
      <c r="D281" s="14">
        <v>125713.46</v>
      </c>
      <c r="E281" s="15">
        <v>100570.77</v>
      </c>
      <c r="F281" s="15" t="s">
        <v>18</v>
      </c>
    </row>
    <row r="282" spans="1:6" ht="18.75" customHeight="1">
      <c r="A282" s="12">
        <v>275</v>
      </c>
      <c r="B282" s="12" t="s">
        <v>561</v>
      </c>
      <c r="C282" s="13" t="s">
        <v>562</v>
      </c>
      <c r="D282" s="14">
        <v>26558.74</v>
      </c>
      <c r="E282" s="15">
        <v>21246.99</v>
      </c>
      <c r="F282" s="15">
        <v>13279.37</v>
      </c>
    </row>
    <row r="283" spans="1:6" ht="19.5" customHeight="1">
      <c r="A283" s="12">
        <v>276</v>
      </c>
      <c r="B283" s="12" t="s">
        <v>563</v>
      </c>
      <c r="C283" s="13" t="s">
        <v>564</v>
      </c>
      <c r="D283" s="14">
        <v>37103.78</v>
      </c>
      <c r="E283" s="15">
        <v>29683.02</v>
      </c>
      <c r="F283" s="15">
        <v>18551.89</v>
      </c>
    </row>
    <row r="284" spans="1:6" ht="36.75" customHeight="1">
      <c r="A284" s="12">
        <v>277</v>
      </c>
      <c r="B284" s="12" t="s">
        <v>565</v>
      </c>
      <c r="C284" s="13" t="s">
        <v>566</v>
      </c>
      <c r="D284" s="14">
        <v>21053.95</v>
      </c>
      <c r="E284" s="15">
        <v>16843.16</v>
      </c>
      <c r="F284" s="15">
        <v>10526.98</v>
      </c>
    </row>
    <row r="285" spans="1:6" ht="35.25" customHeight="1">
      <c r="A285" s="12">
        <v>278</v>
      </c>
      <c r="B285" s="12" t="s">
        <v>567</v>
      </c>
      <c r="C285" s="13" t="s">
        <v>568</v>
      </c>
      <c r="D285" s="14">
        <v>13669.81</v>
      </c>
      <c r="E285" s="15">
        <v>10935.85</v>
      </c>
      <c r="F285" s="15">
        <v>6834.91</v>
      </c>
    </row>
    <row r="286" spans="1:6" ht="19.5" customHeight="1">
      <c r="A286" s="12">
        <v>279</v>
      </c>
      <c r="B286" s="12" t="s">
        <v>569</v>
      </c>
      <c r="C286" s="13" t="s">
        <v>570</v>
      </c>
      <c r="D286" s="14">
        <v>18063.68</v>
      </c>
      <c r="E286" s="15">
        <v>14450.94</v>
      </c>
      <c r="F286" s="15">
        <v>9031.84</v>
      </c>
    </row>
    <row r="287" spans="1:6" ht="34.5" customHeight="1">
      <c r="A287" s="12">
        <v>280</v>
      </c>
      <c r="B287" s="12" t="s">
        <v>571</v>
      </c>
      <c r="C287" s="13" t="s">
        <v>572</v>
      </c>
      <c r="D287" s="14">
        <v>38630.89</v>
      </c>
      <c r="E287" s="15">
        <v>30904.71</v>
      </c>
      <c r="F287" s="15">
        <v>19315.45</v>
      </c>
    </row>
    <row r="288" spans="1:6" ht="19.5" customHeight="1">
      <c r="A288" s="12">
        <v>281</v>
      </c>
      <c r="B288" s="12" t="s">
        <v>573</v>
      </c>
      <c r="C288" s="13" t="s">
        <v>574</v>
      </c>
      <c r="D288" s="14">
        <v>237083.69</v>
      </c>
      <c r="E288" s="15">
        <v>189666.95</v>
      </c>
      <c r="F288" s="15" t="s">
        <v>18</v>
      </c>
    </row>
    <row r="289" spans="1:6" ht="15.75">
      <c r="A289" s="12">
        <v>282</v>
      </c>
      <c r="B289" s="12" t="s">
        <v>575</v>
      </c>
      <c r="C289" s="13" t="s">
        <v>576</v>
      </c>
      <c r="D289" s="14">
        <v>149560.57</v>
      </c>
      <c r="E289" s="15">
        <v>119648.46</v>
      </c>
      <c r="F289" s="15" t="s">
        <v>18</v>
      </c>
    </row>
    <row r="290" spans="1:6" ht="15.75">
      <c r="A290" s="12">
        <v>283</v>
      </c>
      <c r="B290" s="12" t="s">
        <v>577</v>
      </c>
      <c r="C290" s="13" t="s">
        <v>578</v>
      </c>
      <c r="D290" s="14">
        <v>21193.34</v>
      </c>
      <c r="E290" s="15">
        <v>16954.669999999998</v>
      </c>
      <c r="F290" s="15" t="s">
        <v>18</v>
      </c>
    </row>
    <row r="291" spans="1:6" ht="15.75">
      <c r="A291" s="12">
        <v>284</v>
      </c>
      <c r="B291" s="12" t="s">
        <v>579</v>
      </c>
      <c r="C291" s="13" t="s">
        <v>580</v>
      </c>
      <c r="D291" s="14">
        <v>24949.119999999999</v>
      </c>
      <c r="E291" s="15">
        <v>19959.3</v>
      </c>
      <c r="F291" s="15" t="s">
        <v>18</v>
      </c>
    </row>
    <row r="292" spans="1:6" ht="18.75" customHeight="1">
      <c r="A292" s="12">
        <v>285</v>
      </c>
      <c r="B292" s="12" t="s">
        <v>581</v>
      </c>
      <c r="C292" s="13" t="s">
        <v>582</v>
      </c>
      <c r="D292" s="14">
        <v>36753</v>
      </c>
      <c r="E292" s="15">
        <v>29402.400000000001</v>
      </c>
      <c r="F292" s="15" t="s">
        <v>18</v>
      </c>
    </row>
    <row r="293" spans="1:6" ht="18.75" customHeight="1">
      <c r="A293" s="12">
        <v>286</v>
      </c>
      <c r="B293" s="12" t="s">
        <v>583</v>
      </c>
      <c r="C293" s="13" t="s">
        <v>584</v>
      </c>
      <c r="D293" s="14">
        <v>59073.120000000003</v>
      </c>
      <c r="E293" s="15">
        <v>47258.5</v>
      </c>
      <c r="F293" s="15" t="s">
        <v>18</v>
      </c>
    </row>
    <row r="294" spans="1:6" ht="21" customHeight="1">
      <c r="A294" s="12">
        <v>287</v>
      </c>
      <c r="B294" s="12" t="s">
        <v>585</v>
      </c>
      <c r="C294" s="13" t="s">
        <v>586</v>
      </c>
      <c r="D294" s="14">
        <v>76892.7</v>
      </c>
      <c r="E294" s="15">
        <v>61514.16</v>
      </c>
      <c r="F294" s="15" t="s">
        <v>18</v>
      </c>
    </row>
    <row r="295" spans="1:6" ht="33" customHeight="1">
      <c r="A295" s="12">
        <v>288</v>
      </c>
      <c r="B295" s="12" t="s">
        <v>587</v>
      </c>
      <c r="C295" s="13" t="s">
        <v>588</v>
      </c>
      <c r="D295" s="14">
        <v>23071.23</v>
      </c>
      <c r="E295" s="15">
        <v>18456.98</v>
      </c>
      <c r="F295" s="15">
        <v>11535.62</v>
      </c>
    </row>
    <row r="296" spans="1:6" ht="22.5" customHeight="1">
      <c r="A296" s="12">
        <v>289</v>
      </c>
      <c r="B296" s="12" t="s">
        <v>589</v>
      </c>
      <c r="C296" s="13" t="s">
        <v>590</v>
      </c>
      <c r="D296" s="14">
        <v>13145.23</v>
      </c>
      <c r="E296" s="15">
        <v>10516.18</v>
      </c>
      <c r="F296" s="15">
        <v>6572.62</v>
      </c>
    </row>
    <row r="297" spans="1:6" ht="50.25" customHeight="1">
      <c r="A297" s="12">
        <v>290</v>
      </c>
      <c r="B297" s="12" t="s">
        <v>591</v>
      </c>
      <c r="C297" s="13" t="s">
        <v>592</v>
      </c>
      <c r="D297" s="14">
        <v>21461.61</v>
      </c>
      <c r="E297" s="15">
        <v>17169.29</v>
      </c>
      <c r="F297" s="15">
        <v>10730.81</v>
      </c>
    </row>
    <row r="298" spans="1:6" ht="20.25" customHeight="1">
      <c r="A298" s="12">
        <v>291</v>
      </c>
      <c r="B298" s="12" t="s">
        <v>593</v>
      </c>
      <c r="C298" s="13" t="s">
        <v>594</v>
      </c>
      <c r="D298" s="14">
        <v>17819.580000000002</v>
      </c>
      <c r="E298" s="15">
        <v>14255.66</v>
      </c>
      <c r="F298" s="15">
        <v>8909.7900000000009</v>
      </c>
    </row>
    <row r="299" spans="1:6" ht="30.75" customHeight="1">
      <c r="A299" s="12">
        <v>292</v>
      </c>
      <c r="B299" s="12" t="s">
        <v>595</v>
      </c>
      <c r="C299" s="13" t="s">
        <v>596</v>
      </c>
      <c r="D299" s="14">
        <v>17974.099999999999</v>
      </c>
      <c r="E299" s="15">
        <v>14379.28</v>
      </c>
      <c r="F299" s="15">
        <v>8987.0499999999993</v>
      </c>
    </row>
    <row r="300" spans="1:6" ht="18.75" customHeight="1">
      <c r="A300" s="12">
        <v>293</v>
      </c>
      <c r="B300" s="12" t="s">
        <v>597</v>
      </c>
      <c r="C300" s="13" t="s">
        <v>598</v>
      </c>
      <c r="D300" s="14">
        <v>32192.41</v>
      </c>
      <c r="E300" s="15">
        <v>25753.93</v>
      </c>
      <c r="F300" s="15" t="s">
        <v>18</v>
      </c>
    </row>
    <row r="301" spans="1:6" ht="18.75" customHeight="1">
      <c r="A301" s="12">
        <v>294</v>
      </c>
      <c r="B301" s="12" t="s">
        <v>599</v>
      </c>
      <c r="C301" s="13" t="s">
        <v>600</v>
      </c>
      <c r="D301" s="14">
        <v>38094.35</v>
      </c>
      <c r="E301" s="15">
        <v>30475.48</v>
      </c>
      <c r="F301" s="15" t="s">
        <v>18</v>
      </c>
    </row>
    <row r="302" spans="1:6" ht="21" customHeight="1">
      <c r="A302" s="12">
        <v>295</v>
      </c>
      <c r="B302" s="12" t="s">
        <v>601</v>
      </c>
      <c r="C302" s="13" t="s">
        <v>602</v>
      </c>
      <c r="D302" s="14">
        <v>56387.98</v>
      </c>
      <c r="E302" s="15">
        <v>45110.38</v>
      </c>
      <c r="F302" s="15" t="s">
        <v>18</v>
      </c>
    </row>
    <row r="303" spans="1:6" ht="21" customHeight="1">
      <c r="A303" s="12">
        <v>296</v>
      </c>
      <c r="B303" s="12" t="s">
        <v>603</v>
      </c>
      <c r="C303" s="13" t="s">
        <v>604</v>
      </c>
      <c r="D303" s="14">
        <v>76160.39</v>
      </c>
      <c r="E303" s="15">
        <v>60928.31</v>
      </c>
      <c r="F303" s="15" t="s">
        <v>18</v>
      </c>
    </row>
    <row r="304" spans="1:6" ht="19.5" customHeight="1">
      <c r="A304" s="12">
        <v>297</v>
      </c>
      <c r="B304" s="12" t="s">
        <v>605</v>
      </c>
      <c r="C304" s="13" t="s">
        <v>606</v>
      </c>
      <c r="D304" s="14">
        <v>28973.17</v>
      </c>
      <c r="E304" s="15">
        <v>23178.54</v>
      </c>
      <c r="F304" s="15" t="s">
        <v>18</v>
      </c>
    </row>
    <row r="305" spans="1:6" ht="18.75" customHeight="1">
      <c r="A305" s="12">
        <v>298</v>
      </c>
      <c r="B305" s="12" t="s">
        <v>607</v>
      </c>
      <c r="C305" s="13" t="s">
        <v>608</v>
      </c>
      <c r="D305" s="14">
        <v>30046.25</v>
      </c>
      <c r="E305" s="15">
        <v>24037</v>
      </c>
      <c r="F305" s="15" t="s">
        <v>18</v>
      </c>
    </row>
    <row r="306" spans="1:6" ht="18.75" customHeight="1">
      <c r="A306" s="12">
        <v>299</v>
      </c>
      <c r="B306" s="12" t="s">
        <v>609</v>
      </c>
      <c r="C306" s="13" t="s">
        <v>610</v>
      </c>
      <c r="D306" s="14">
        <v>43459.75</v>
      </c>
      <c r="E306" s="15">
        <v>34767.800000000003</v>
      </c>
      <c r="F306" s="15" t="s">
        <v>18</v>
      </c>
    </row>
    <row r="307" spans="1:6" ht="18.75" customHeight="1">
      <c r="A307" s="12">
        <v>300</v>
      </c>
      <c r="B307" s="12" t="s">
        <v>611</v>
      </c>
      <c r="C307" s="13" t="s">
        <v>612</v>
      </c>
      <c r="D307" s="14">
        <v>52312.67</v>
      </c>
      <c r="E307" s="15">
        <v>41850.14</v>
      </c>
      <c r="F307" s="15" t="s">
        <v>18</v>
      </c>
    </row>
    <row r="308" spans="1:6" ht="18.75" customHeight="1">
      <c r="A308" s="12">
        <v>301</v>
      </c>
      <c r="B308" s="12" t="s">
        <v>613</v>
      </c>
      <c r="C308" s="13" t="s">
        <v>614</v>
      </c>
      <c r="D308" s="14">
        <v>57409.8</v>
      </c>
      <c r="E308" s="15">
        <v>45927.839999999997</v>
      </c>
      <c r="F308" s="15" t="s">
        <v>18</v>
      </c>
    </row>
    <row r="309" spans="1:6" ht="18.75" customHeight="1">
      <c r="A309" s="12">
        <v>302</v>
      </c>
      <c r="B309" s="12" t="s">
        <v>615</v>
      </c>
      <c r="C309" s="13" t="s">
        <v>616</v>
      </c>
      <c r="D309" s="14">
        <v>100814.87</v>
      </c>
      <c r="E309" s="15">
        <v>80651.899999999994</v>
      </c>
      <c r="F309" s="15" t="s">
        <v>18</v>
      </c>
    </row>
    <row r="310" spans="1:6" ht="18.75" customHeight="1">
      <c r="A310" s="12">
        <v>303</v>
      </c>
      <c r="B310" s="12" t="s">
        <v>617</v>
      </c>
      <c r="C310" s="13" t="s">
        <v>618</v>
      </c>
      <c r="D310" s="14">
        <v>20455.59</v>
      </c>
      <c r="E310" s="15">
        <v>16364.47</v>
      </c>
      <c r="F310" s="15">
        <v>10227.799999999999</v>
      </c>
    </row>
    <row r="311" spans="1:6" ht="18.75" customHeight="1">
      <c r="A311" s="12">
        <v>304</v>
      </c>
      <c r="B311" s="12" t="s">
        <v>619</v>
      </c>
      <c r="C311" s="13" t="s">
        <v>620</v>
      </c>
      <c r="D311" s="14">
        <v>13425.71</v>
      </c>
      <c r="E311" s="15">
        <v>10740.57</v>
      </c>
      <c r="F311" s="15" t="s">
        <v>18</v>
      </c>
    </row>
    <row r="312" spans="1:6" ht="18.75" customHeight="1">
      <c r="A312" s="12">
        <v>305</v>
      </c>
      <c r="B312" s="12" t="s">
        <v>621</v>
      </c>
      <c r="C312" s="13" t="s">
        <v>622</v>
      </c>
      <c r="D312" s="14">
        <v>19047.18</v>
      </c>
      <c r="E312" s="15">
        <v>15237.74</v>
      </c>
      <c r="F312" s="15" t="s">
        <v>18</v>
      </c>
    </row>
    <row r="313" spans="1:6" ht="18.75" customHeight="1">
      <c r="A313" s="12">
        <v>306</v>
      </c>
      <c r="B313" s="12" t="s">
        <v>623</v>
      </c>
      <c r="C313" s="13" t="s">
        <v>624</v>
      </c>
      <c r="D313" s="14">
        <v>46276.59</v>
      </c>
      <c r="E313" s="15">
        <v>37021.269999999997</v>
      </c>
      <c r="F313" s="15" t="s">
        <v>18</v>
      </c>
    </row>
    <row r="314" spans="1:6" ht="18.75" customHeight="1">
      <c r="A314" s="12">
        <v>307</v>
      </c>
      <c r="B314" s="12" t="s">
        <v>625</v>
      </c>
      <c r="C314" s="13" t="s">
        <v>626</v>
      </c>
      <c r="D314" s="14">
        <v>64653.09</v>
      </c>
      <c r="E314" s="15">
        <v>51722.47</v>
      </c>
      <c r="F314" s="15" t="s">
        <v>18</v>
      </c>
    </row>
    <row r="315" spans="1:6" ht="18.75" customHeight="1">
      <c r="A315" s="12">
        <v>308</v>
      </c>
      <c r="B315" s="12" t="s">
        <v>627</v>
      </c>
      <c r="C315" s="13" t="s">
        <v>628</v>
      </c>
      <c r="D315" s="14">
        <v>38362.620000000003</v>
      </c>
      <c r="E315" s="15">
        <v>30690.1</v>
      </c>
      <c r="F315" s="15" t="s">
        <v>18</v>
      </c>
    </row>
    <row r="316" spans="1:6" ht="18.75" customHeight="1">
      <c r="A316" s="12">
        <v>309</v>
      </c>
      <c r="B316" s="12" t="s">
        <v>629</v>
      </c>
      <c r="C316" s="13" t="s">
        <v>630</v>
      </c>
      <c r="D316" s="14">
        <v>61366.78</v>
      </c>
      <c r="E316" s="15">
        <v>49093.42</v>
      </c>
      <c r="F316" s="15" t="s">
        <v>18</v>
      </c>
    </row>
    <row r="317" spans="1:6" ht="18.75" customHeight="1">
      <c r="A317" s="12">
        <v>310</v>
      </c>
      <c r="B317" s="12" t="s">
        <v>631</v>
      </c>
      <c r="C317" s="13" t="s">
        <v>632</v>
      </c>
      <c r="D317" s="14">
        <v>72432.92</v>
      </c>
      <c r="E317" s="15">
        <v>57946.34</v>
      </c>
      <c r="F317" s="15" t="s">
        <v>18</v>
      </c>
    </row>
    <row r="318" spans="1:6" ht="21" customHeight="1">
      <c r="A318" s="12">
        <v>311</v>
      </c>
      <c r="B318" s="12" t="s">
        <v>633</v>
      </c>
      <c r="C318" s="13" t="s">
        <v>634</v>
      </c>
      <c r="D318" s="14">
        <v>44182.79</v>
      </c>
      <c r="E318" s="15">
        <v>35346.230000000003</v>
      </c>
      <c r="F318" s="15" t="s">
        <v>18</v>
      </c>
    </row>
    <row r="319" spans="1:6" ht="21" customHeight="1">
      <c r="A319" s="12">
        <v>312</v>
      </c>
      <c r="B319" s="12" t="s">
        <v>635</v>
      </c>
      <c r="C319" s="13" t="s">
        <v>636</v>
      </c>
      <c r="D319" s="14">
        <v>81469.649999999994</v>
      </c>
      <c r="E319" s="15">
        <v>65175.72</v>
      </c>
      <c r="F319" s="15" t="s">
        <v>18</v>
      </c>
    </row>
    <row r="320" spans="1:6" ht="18.75" customHeight="1">
      <c r="A320" s="12">
        <v>313</v>
      </c>
      <c r="B320" s="12" t="s">
        <v>637</v>
      </c>
      <c r="C320" s="13" t="s">
        <v>638</v>
      </c>
      <c r="D320" s="14">
        <v>24479.65</v>
      </c>
      <c r="E320" s="15">
        <v>19583.72</v>
      </c>
      <c r="F320" s="15">
        <v>12239.83</v>
      </c>
    </row>
    <row r="321" spans="1:6" ht="18.75" customHeight="1">
      <c r="A321" s="12">
        <v>314</v>
      </c>
      <c r="B321" s="12" t="s">
        <v>639</v>
      </c>
      <c r="C321" s="13" t="s">
        <v>640</v>
      </c>
      <c r="D321" s="14">
        <v>18551.89</v>
      </c>
      <c r="E321" s="15">
        <v>14841.51</v>
      </c>
      <c r="F321" s="15">
        <v>9275.9500000000007</v>
      </c>
    </row>
    <row r="322" spans="1:6" ht="18.75" customHeight="1">
      <c r="A322" s="12">
        <v>315</v>
      </c>
      <c r="B322" s="12" t="s">
        <v>641</v>
      </c>
      <c r="C322" s="13" t="s">
        <v>642</v>
      </c>
      <c r="D322" s="14">
        <v>64921.36</v>
      </c>
      <c r="E322" s="15">
        <v>51937.09</v>
      </c>
      <c r="F322" s="15">
        <v>32460.68</v>
      </c>
    </row>
    <row r="323" spans="1:6" ht="18.75" customHeight="1">
      <c r="A323" s="12">
        <v>316</v>
      </c>
      <c r="B323" s="12" t="s">
        <v>643</v>
      </c>
      <c r="C323" s="13" t="s">
        <v>644</v>
      </c>
      <c r="D323" s="14">
        <v>94162.8</v>
      </c>
      <c r="E323" s="15">
        <v>75330.240000000005</v>
      </c>
      <c r="F323" s="15">
        <v>47081.4</v>
      </c>
    </row>
    <row r="324" spans="1:6" ht="21.75" customHeight="1">
      <c r="A324" s="12">
        <v>317</v>
      </c>
      <c r="B324" s="12" t="s">
        <v>645</v>
      </c>
      <c r="C324" s="13" t="s">
        <v>646</v>
      </c>
      <c r="D324" s="14">
        <v>134805.72</v>
      </c>
      <c r="E324" s="15">
        <v>107844.58</v>
      </c>
      <c r="F324" s="15" t="s">
        <v>18</v>
      </c>
    </row>
    <row r="325" spans="1:6" ht="34.5" customHeight="1">
      <c r="A325" s="12">
        <v>318</v>
      </c>
      <c r="B325" s="12" t="s">
        <v>647</v>
      </c>
      <c r="C325" s="13" t="s">
        <v>648</v>
      </c>
      <c r="D325" s="14">
        <v>28168.36</v>
      </c>
      <c r="E325" s="15">
        <v>22534.69</v>
      </c>
      <c r="F325" s="15">
        <v>14084.18</v>
      </c>
    </row>
    <row r="326" spans="1:6" ht="31.5">
      <c r="A326" s="12">
        <v>319</v>
      </c>
      <c r="B326" s="12" t="s">
        <v>649</v>
      </c>
      <c r="C326" s="13" t="s">
        <v>650</v>
      </c>
      <c r="D326" s="14">
        <v>16766.88</v>
      </c>
      <c r="E326" s="15" t="s">
        <v>18</v>
      </c>
      <c r="F326" s="15">
        <v>8383.44</v>
      </c>
    </row>
    <row r="327" spans="1:6" ht="19.5" customHeight="1">
      <c r="A327" s="12">
        <v>320</v>
      </c>
      <c r="B327" s="12" t="s">
        <v>651</v>
      </c>
      <c r="C327" s="13" t="s">
        <v>652</v>
      </c>
      <c r="D327" s="14">
        <v>9031.84</v>
      </c>
      <c r="E327" s="15">
        <v>7225.47</v>
      </c>
      <c r="F327" s="15">
        <v>4515.92</v>
      </c>
    </row>
    <row r="328" spans="1:6" ht="19.5" customHeight="1">
      <c r="A328" s="12">
        <v>321</v>
      </c>
      <c r="B328" s="12" t="s">
        <v>653</v>
      </c>
      <c r="C328" s="13" t="s">
        <v>654</v>
      </c>
      <c r="D328" s="14">
        <v>31924.14</v>
      </c>
      <c r="E328" s="15">
        <v>25539.31</v>
      </c>
      <c r="F328" s="15" t="s">
        <v>18</v>
      </c>
    </row>
    <row r="329" spans="1:6" ht="19.5" customHeight="1">
      <c r="A329" s="12">
        <v>322</v>
      </c>
      <c r="B329" s="12" t="s">
        <v>655</v>
      </c>
      <c r="C329" s="13" t="s">
        <v>656</v>
      </c>
      <c r="D329" s="14">
        <v>30851.06</v>
      </c>
      <c r="E329" s="15">
        <v>24680.85</v>
      </c>
      <c r="F329" s="15" t="s">
        <v>18</v>
      </c>
    </row>
    <row r="330" spans="1:6" ht="20.25" customHeight="1">
      <c r="A330" s="12">
        <v>323</v>
      </c>
      <c r="B330" s="12" t="s">
        <v>657</v>
      </c>
      <c r="C330" s="13" t="s">
        <v>658</v>
      </c>
      <c r="D330" s="14">
        <v>38362.620000000003</v>
      </c>
      <c r="E330" s="15">
        <v>30690.1</v>
      </c>
      <c r="F330" s="15" t="s">
        <v>18</v>
      </c>
    </row>
    <row r="331" spans="1:6" ht="15.75">
      <c r="A331" s="12">
        <v>324</v>
      </c>
      <c r="B331" s="12" t="s">
        <v>659</v>
      </c>
      <c r="C331" s="13" t="s">
        <v>660</v>
      </c>
      <c r="D331" s="14">
        <v>100601.28</v>
      </c>
      <c r="E331" s="15">
        <v>80481.02</v>
      </c>
      <c r="F331" s="15" t="s">
        <v>18</v>
      </c>
    </row>
    <row r="332" spans="1:6" ht="19.5" customHeight="1">
      <c r="A332" s="12">
        <v>325</v>
      </c>
      <c r="B332" s="12" t="s">
        <v>661</v>
      </c>
      <c r="C332" s="13" t="s">
        <v>662</v>
      </c>
      <c r="D332" s="14">
        <v>131205.79999999999</v>
      </c>
      <c r="E332" s="15">
        <v>104964.64</v>
      </c>
      <c r="F332" s="15" t="s">
        <v>18</v>
      </c>
    </row>
    <row r="333" spans="1:6" ht="15.75">
      <c r="A333" s="12">
        <v>326</v>
      </c>
      <c r="B333" s="12" t="s">
        <v>663</v>
      </c>
      <c r="C333" s="13" t="s">
        <v>664</v>
      </c>
      <c r="D333" s="14">
        <v>81151.7</v>
      </c>
      <c r="E333" s="15">
        <v>64921.36</v>
      </c>
      <c r="F333" s="15" t="s">
        <v>18</v>
      </c>
    </row>
    <row r="334" spans="1:6" ht="15.75">
      <c r="A334" s="12">
        <v>327</v>
      </c>
      <c r="B334" s="12" t="s">
        <v>665</v>
      </c>
      <c r="C334" s="13" t="s">
        <v>666</v>
      </c>
      <c r="D334" s="14">
        <v>90205.82</v>
      </c>
      <c r="E334" s="15">
        <v>72164.66</v>
      </c>
      <c r="F334" s="15" t="s">
        <v>18</v>
      </c>
    </row>
    <row r="335" spans="1:6" ht="15.75">
      <c r="A335" s="12">
        <v>328</v>
      </c>
      <c r="B335" s="12" t="s">
        <v>667</v>
      </c>
      <c r="C335" s="13" t="s">
        <v>668</v>
      </c>
      <c r="D335" s="14">
        <v>138159.09</v>
      </c>
      <c r="E335" s="15">
        <v>110527.27</v>
      </c>
      <c r="F335" s="15" t="s">
        <v>18</v>
      </c>
    </row>
    <row r="336" spans="1:6" ht="21.75" customHeight="1">
      <c r="A336" s="12">
        <v>329</v>
      </c>
      <c r="B336" s="12" t="s">
        <v>669</v>
      </c>
      <c r="C336" s="13" t="s">
        <v>670</v>
      </c>
      <c r="D336" s="14">
        <v>31119.33</v>
      </c>
      <c r="E336" s="15">
        <v>24895.46</v>
      </c>
      <c r="F336" s="15" t="s">
        <v>18</v>
      </c>
    </row>
    <row r="337" spans="1:6" ht="21.75" customHeight="1">
      <c r="A337" s="12">
        <v>330</v>
      </c>
      <c r="B337" s="12" t="s">
        <v>671</v>
      </c>
      <c r="C337" s="13" t="s">
        <v>672</v>
      </c>
      <c r="D337" s="14">
        <v>52312.67</v>
      </c>
      <c r="E337" s="15">
        <v>41850.14</v>
      </c>
      <c r="F337" s="15" t="s">
        <v>18</v>
      </c>
    </row>
    <row r="338" spans="1:6" ht="21.75" customHeight="1">
      <c r="A338" s="12">
        <v>331</v>
      </c>
      <c r="B338" s="12" t="s">
        <v>673</v>
      </c>
      <c r="C338" s="13" t="s">
        <v>674</v>
      </c>
      <c r="D338" s="14">
        <v>75061.919999999998</v>
      </c>
      <c r="E338" s="15">
        <v>60049.54</v>
      </c>
      <c r="F338" s="15" t="s">
        <v>18</v>
      </c>
    </row>
    <row r="339" spans="1:6" ht="15.75">
      <c r="A339" s="12">
        <v>332</v>
      </c>
      <c r="B339" s="12" t="s">
        <v>675</v>
      </c>
      <c r="C339" s="13" t="s">
        <v>676</v>
      </c>
      <c r="D339" s="14">
        <v>17819.580000000002</v>
      </c>
      <c r="E339" s="15">
        <v>14255.66</v>
      </c>
      <c r="F339" s="15" t="s">
        <v>18</v>
      </c>
    </row>
    <row r="340" spans="1:6" ht="15.75">
      <c r="A340" s="12">
        <v>333</v>
      </c>
      <c r="B340" s="12" t="s">
        <v>677</v>
      </c>
      <c r="C340" s="13" t="s">
        <v>678</v>
      </c>
      <c r="D340" s="14">
        <v>22213.45</v>
      </c>
      <c r="E340" s="15">
        <v>17770.759999999998</v>
      </c>
      <c r="F340" s="15" t="s">
        <v>18</v>
      </c>
    </row>
    <row r="341" spans="1:6" ht="21.75" customHeight="1">
      <c r="A341" s="12">
        <v>334</v>
      </c>
      <c r="B341" s="12" t="s">
        <v>679</v>
      </c>
      <c r="C341" s="13" t="s">
        <v>680</v>
      </c>
      <c r="D341" s="14">
        <v>20992.93</v>
      </c>
      <c r="E341" s="15">
        <v>16794.34</v>
      </c>
      <c r="F341" s="15" t="s">
        <v>18</v>
      </c>
    </row>
    <row r="342" spans="1:6" ht="21.75" customHeight="1">
      <c r="A342" s="12">
        <v>335</v>
      </c>
      <c r="B342" s="12" t="s">
        <v>681</v>
      </c>
      <c r="C342" s="13" t="s">
        <v>682</v>
      </c>
      <c r="D342" s="14">
        <v>30268.87</v>
      </c>
      <c r="E342" s="15">
        <v>24215.1</v>
      </c>
      <c r="F342" s="15" t="s">
        <v>18</v>
      </c>
    </row>
    <row r="343" spans="1:6" ht="21.75" customHeight="1">
      <c r="A343" s="12">
        <v>336</v>
      </c>
      <c r="B343" s="12" t="s">
        <v>683</v>
      </c>
      <c r="C343" s="13" t="s">
        <v>684</v>
      </c>
      <c r="D343" s="14">
        <v>43450.48</v>
      </c>
      <c r="E343" s="15">
        <v>34760.379999999997</v>
      </c>
      <c r="F343" s="15" t="s">
        <v>18</v>
      </c>
    </row>
    <row r="344" spans="1:6" ht="21.75" customHeight="1">
      <c r="A344" s="12">
        <v>340</v>
      </c>
      <c r="B344" s="12" t="s">
        <v>685</v>
      </c>
      <c r="C344" s="13" t="s">
        <v>686</v>
      </c>
      <c r="D344" s="14">
        <v>187789.06</v>
      </c>
      <c r="E344" s="15">
        <v>150231.25</v>
      </c>
      <c r="F344" s="15" t="s">
        <v>18</v>
      </c>
    </row>
    <row r="345" spans="1:6" ht="15.75">
      <c r="A345" s="12">
        <v>337</v>
      </c>
      <c r="B345" s="12" t="s">
        <v>687</v>
      </c>
      <c r="C345" s="13" t="s">
        <v>688</v>
      </c>
      <c r="D345" s="14">
        <v>30314.52</v>
      </c>
      <c r="E345" s="15">
        <v>24251.62</v>
      </c>
      <c r="F345" s="15" t="s">
        <v>18</v>
      </c>
    </row>
    <row r="346" spans="1:6" ht="15.75">
      <c r="A346" s="12">
        <v>338</v>
      </c>
      <c r="B346" s="12" t="s">
        <v>689</v>
      </c>
      <c r="C346" s="13" t="s">
        <v>690</v>
      </c>
      <c r="D346" s="14">
        <v>31924.14</v>
      </c>
      <c r="E346" s="15">
        <v>25539.31</v>
      </c>
      <c r="F346" s="15" t="s">
        <v>18</v>
      </c>
    </row>
    <row r="347" spans="1:6" ht="15.75">
      <c r="A347" s="12">
        <v>339</v>
      </c>
      <c r="B347" s="12" t="s">
        <v>691</v>
      </c>
      <c r="C347" s="13" t="s">
        <v>692</v>
      </c>
      <c r="D347" s="14">
        <v>57141.53</v>
      </c>
      <c r="E347" s="15">
        <v>45713.22</v>
      </c>
      <c r="F347" s="15" t="s">
        <v>18</v>
      </c>
    </row>
    <row r="348" spans="1:6" ht="15.75">
      <c r="A348" s="12">
        <v>341</v>
      </c>
      <c r="B348" s="12" t="s">
        <v>693</v>
      </c>
      <c r="C348" s="13" t="s">
        <v>694</v>
      </c>
      <c r="D348" s="14">
        <v>31387.599999999999</v>
      </c>
      <c r="E348" s="15">
        <v>25110.080000000002</v>
      </c>
      <c r="F348" s="15">
        <v>15693.8</v>
      </c>
    </row>
    <row r="349" spans="1:6" ht="15.75">
      <c r="A349" s="12">
        <v>342</v>
      </c>
      <c r="B349" s="12" t="s">
        <v>695</v>
      </c>
      <c r="C349" s="13" t="s">
        <v>696</v>
      </c>
      <c r="D349" s="14">
        <v>78066.59</v>
      </c>
      <c r="E349" s="15">
        <v>62453.27</v>
      </c>
      <c r="F349" s="15">
        <v>39033.300000000003</v>
      </c>
    </row>
    <row r="350" spans="1:6" ht="15.75">
      <c r="A350" s="12">
        <v>343</v>
      </c>
      <c r="B350" s="12" t="s">
        <v>697</v>
      </c>
      <c r="C350" s="13" t="s">
        <v>698</v>
      </c>
      <c r="D350" s="14">
        <v>32460.68</v>
      </c>
      <c r="E350" s="15">
        <v>25968.54</v>
      </c>
      <c r="F350" s="15">
        <v>16230.34</v>
      </c>
    </row>
    <row r="351" spans="1:6" ht="15.75">
      <c r="A351" s="12">
        <v>344</v>
      </c>
      <c r="B351" s="12" t="s">
        <v>699</v>
      </c>
      <c r="C351" s="13" t="s">
        <v>700</v>
      </c>
      <c r="D351" s="14">
        <v>54458.83</v>
      </c>
      <c r="E351" s="15">
        <v>43567.06</v>
      </c>
      <c r="F351" s="15">
        <v>27229.42</v>
      </c>
    </row>
    <row r="352" spans="1:6" ht="18.75" customHeight="1">
      <c r="A352" s="12">
        <v>345</v>
      </c>
      <c r="B352" s="12" t="s">
        <v>701</v>
      </c>
      <c r="C352" s="13" t="s">
        <v>702</v>
      </c>
      <c r="D352" s="14">
        <v>94967.61</v>
      </c>
      <c r="E352" s="15">
        <v>75974.09</v>
      </c>
      <c r="F352" s="15">
        <v>47483.81</v>
      </c>
    </row>
    <row r="353" spans="1:6" ht="15.75">
      <c r="A353" s="12">
        <v>346</v>
      </c>
      <c r="B353" s="12" t="s">
        <v>703</v>
      </c>
      <c r="C353" s="13" t="s">
        <v>704</v>
      </c>
      <c r="D353" s="14">
        <v>174375.55</v>
      </c>
      <c r="E353" s="15">
        <v>139500.44</v>
      </c>
      <c r="F353" s="15">
        <v>87187.78</v>
      </c>
    </row>
    <row r="354" spans="1:6" ht="15.75">
      <c r="A354" s="12">
        <v>347</v>
      </c>
      <c r="B354" s="12" t="s">
        <v>705</v>
      </c>
      <c r="C354" s="13" t="s">
        <v>706</v>
      </c>
      <c r="D354" s="14">
        <v>372560.08</v>
      </c>
      <c r="E354" s="15">
        <v>298048.06</v>
      </c>
      <c r="F354" s="15">
        <v>186280.04</v>
      </c>
    </row>
    <row r="355" spans="1:6" ht="15.75">
      <c r="A355" s="12">
        <v>348</v>
      </c>
      <c r="B355" s="12" t="s">
        <v>707</v>
      </c>
      <c r="C355" s="13" t="s">
        <v>708</v>
      </c>
      <c r="D355" s="14">
        <v>471820.01</v>
      </c>
      <c r="E355" s="15">
        <v>377456.01</v>
      </c>
      <c r="F355" s="15">
        <v>235910.01</v>
      </c>
    </row>
    <row r="356" spans="1:6" ht="31.5">
      <c r="A356" s="12">
        <v>349</v>
      </c>
      <c r="B356" s="12" t="s">
        <v>709</v>
      </c>
      <c r="C356" s="13" t="s">
        <v>710</v>
      </c>
      <c r="D356" s="14">
        <v>29845.05</v>
      </c>
      <c r="E356" s="15">
        <v>23876.04</v>
      </c>
      <c r="F356" s="15">
        <v>14922.53</v>
      </c>
    </row>
    <row r="357" spans="1:6" ht="15.75">
      <c r="A357" s="12">
        <v>350</v>
      </c>
      <c r="B357" s="12" t="s">
        <v>711</v>
      </c>
      <c r="C357" s="13" t="s">
        <v>712</v>
      </c>
      <c r="D357" s="14">
        <v>24814.98</v>
      </c>
      <c r="E357" s="15">
        <v>19851.98</v>
      </c>
      <c r="F357" s="15" t="s">
        <v>18</v>
      </c>
    </row>
    <row r="358" spans="1:6" ht="15.75">
      <c r="A358" s="12">
        <v>351</v>
      </c>
      <c r="B358" s="12" t="s">
        <v>713</v>
      </c>
      <c r="C358" s="13" t="s">
        <v>714</v>
      </c>
      <c r="D358" s="14">
        <v>42587.88</v>
      </c>
      <c r="E358" s="15">
        <v>34070.300000000003</v>
      </c>
      <c r="F358" s="15" t="s">
        <v>18</v>
      </c>
    </row>
    <row r="359" spans="1:6" ht="15.75">
      <c r="A359" s="12">
        <v>352</v>
      </c>
      <c r="B359" s="12" t="s">
        <v>715</v>
      </c>
      <c r="C359" s="13" t="s">
        <v>716</v>
      </c>
      <c r="D359" s="14">
        <v>54660.03</v>
      </c>
      <c r="E359" s="15">
        <v>43728.02</v>
      </c>
      <c r="F359" s="15" t="s">
        <v>18</v>
      </c>
    </row>
    <row r="360" spans="1:6" ht="15.75">
      <c r="A360" s="12">
        <v>353</v>
      </c>
      <c r="B360" s="12" t="s">
        <v>717</v>
      </c>
      <c r="C360" s="13" t="s">
        <v>718</v>
      </c>
      <c r="D360" s="14">
        <v>63714.14</v>
      </c>
      <c r="E360" s="15">
        <v>50971.31</v>
      </c>
      <c r="F360" s="15" t="s">
        <v>18</v>
      </c>
    </row>
    <row r="361" spans="1:6" ht="15.75">
      <c r="A361" s="12">
        <v>354</v>
      </c>
      <c r="B361" s="12" t="s">
        <v>719</v>
      </c>
      <c r="C361" s="13" t="s">
        <v>720</v>
      </c>
      <c r="D361" s="14">
        <v>27363.55</v>
      </c>
      <c r="E361" s="15">
        <v>21890.84</v>
      </c>
      <c r="F361" s="15">
        <v>13681.78</v>
      </c>
    </row>
    <row r="362" spans="1:6" ht="15.75">
      <c r="A362" s="12">
        <v>355</v>
      </c>
      <c r="B362" s="12" t="s">
        <v>721</v>
      </c>
      <c r="C362" s="13" t="s">
        <v>722</v>
      </c>
      <c r="D362" s="14">
        <v>39972.239999999998</v>
      </c>
      <c r="E362" s="15">
        <v>31977.79</v>
      </c>
      <c r="F362" s="15">
        <v>19986.12</v>
      </c>
    </row>
    <row r="363" spans="1:6" ht="15.75">
      <c r="A363" s="12">
        <v>356</v>
      </c>
      <c r="B363" s="12" t="s">
        <v>723</v>
      </c>
      <c r="C363" s="13" t="s">
        <v>724</v>
      </c>
      <c r="D363" s="14">
        <v>71762.25</v>
      </c>
      <c r="E363" s="15">
        <v>57409.8</v>
      </c>
      <c r="F363" s="15">
        <v>35881.129999999997</v>
      </c>
    </row>
    <row r="364" spans="1:6" ht="15.75">
      <c r="A364" s="12">
        <v>357</v>
      </c>
      <c r="B364" s="12" t="s">
        <v>725</v>
      </c>
      <c r="C364" s="13" t="s">
        <v>726</v>
      </c>
      <c r="D364" s="14">
        <v>41917.199999999997</v>
      </c>
      <c r="E364" s="15">
        <v>33533.760000000002</v>
      </c>
      <c r="F364" s="15">
        <v>20958.599999999999</v>
      </c>
    </row>
    <row r="365" spans="1:6" ht="15.75">
      <c r="A365" s="12">
        <v>358</v>
      </c>
      <c r="B365" s="12" t="s">
        <v>727</v>
      </c>
      <c r="C365" s="13" t="s">
        <v>728</v>
      </c>
      <c r="D365" s="14">
        <v>92553.18</v>
      </c>
      <c r="E365" s="15">
        <v>74042.539999999994</v>
      </c>
      <c r="F365" s="15">
        <v>46276.59</v>
      </c>
    </row>
    <row r="366" spans="1:6" ht="31.5">
      <c r="A366" s="12">
        <v>359</v>
      </c>
      <c r="B366" s="12" t="s">
        <v>729</v>
      </c>
      <c r="C366" s="13" t="s">
        <v>730</v>
      </c>
      <c r="D366" s="14">
        <v>25485.66</v>
      </c>
      <c r="E366" s="15">
        <v>20388.53</v>
      </c>
      <c r="F366" s="15">
        <v>12742.83</v>
      </c>
    </row>
    <row r="367" spans="1:6" ht="15.75">
      <c r="A367" s="12">
        <v>360</v>
      </c>
      <c r="B367" s="12" t="s">
        <v>731</v>
      </c>
      <c r="C367" s="13" t="s">
        <v>732</v>
      </c>
      <c r="D367" s="14">
        <v>35545.79</v>
      </c>
      <c r="E367" s="15">
        <v>28436.63</v>
      </c>
      <c r="F367" s="15">
        <v>17772.900000000001</v>
      </c>
    </row>
    <row r="368" spans="1:6" ht="15.75">
      <c r="A368" s="12">
        <v>361</v>
      </c>
      <c r="B368" s="12" t="s">
        <v>733</v>
      </c>
      <c r="C368" s="13" t="s">
        <v>734</v>
      </c>
      <c r="D368" s="14">
        <v>38899.160000000003</v>
      </c>
      <c r="E368" s="15">
        <v>31119.33</v>
      </c>
      <c r="F368" s="15">
        <v>19449.580000000002</v>
      </c>
    </row>
    <row r="369" spans="1:6" ht="15.75">
      <c r="A369" s="12">
        <v>362</v>
      </c>
      <c r="B369" s="12" t="s">
        <v>735</v>
      </c>
      <c r="C369" s="13" t="s">
        <v>736</v>
      </c>
      <c r="D369" s="14">
        <v>111332.08</v>
      </c>
      <c r="E369" s="15">
        <v>89065.66</v>
      </c>
      <c r="F369" s="15">
        <v>55666.04</v>
      </c>
    </row>
    <row r="370" spans="1:6" ht="15.75">
      <c r="A370" s="12">
        <v>363</v>
      </c>
      <c r="B370" s="12" t="s">
        <v>737</v>
      </c>
      <c r="C370" s="13" t="s">
        <v>738</v>
      </c>
      <c r="D370" s="14">
        <v>131816.06</v>
      </c>
      <c r="E370" s="15" t="s">
        <v>18</v>
      </c>
      <c r="F370" s="15">
        <v>65908.03</v>
      </c>
    </row>
    <row r="371" spans="1:6" ht="15.75">
      <c r="A371" s="12">
        <v>364</v>
      </c>
      <c r="B371" s="12" t="s">
        <v>739</v>
      </c>
      <c r="C371" s="13" t="s">
        <v>740</v>
      </c>
      <c r="D371" s="14">
        <v>117368.16</v>
      </c>
      <c r="E371" s="15">
        <v>93894.53</v>
      </c>
      <c r="F371" s="15">
        <v>58684.08</v>
      </c>
    </row>
    <row r="372" spans="1:6" ht="31.5">
      <c r="A372" s="12">
        <v>365</v>
      </c>
      <c r="B372" s="12" t="s">
        <v>741</v>
      </c>
      <c r="C372" s="13" t="s">
        <v>742</v>
      </c>
      <c r="D372" s="14">
        <v>10730.8</v>
      </c>
      <c r="E372" s="15">
        <v>8584.64</v>
      </c>
      <c r="F372" s="15">
        <v>5365.4</v>
      </c>
    </row>
    <row r="373" spans="1:6" ht="31.5">
      <c r="A373" s="12">
        <v>366</v>
      </c>
      <c r="B373" s="12" t="s">
        <v>743</v>
      </c>
      <c r="C373" s="13" t="s">
        <v>744</v>
      </c>
      <c r="D373" s="14">
        <v>15425.53</v>
      </c>
      <c r="E373" s="15">
        <v>12340.42</v>
      </c>
      <c r="F373" s="15">
        <v>7712.77</v>
      </c>
    </row>
    <row r="374" spans="1:6" ht="20.25" customHeight="1">
      <c r="A374" s="12">
        <v>367</v>
      </c>
      <c r="B374" s="12" t="s">
        <v>745</v>
      </c>
      <c r="C374" s="13" t="s">
        <v>746</v>
      </c>
      <c r="D374" s="14">
        <v>281683.59000000003</v>
      </c>
      <c r="E374" s="15">
        <v>225346.87</v>
      </c>
      <c r="F374" s="15">
        <v>140841.79999999999</v>
      </c>
    </row>
    <row r="375" spans="1:6" ht="20.25" customHeight="1">
      <c r="A375" s="12">
        <v>368</v>
      </c>
      <c r="B375" s="12" t="s">
        <v>747</v>
      </c>
      <c r="C375" s="13" t="s">
        <v>748</v>
      </c>
      <c r="D375" s="14">
        <v>70790.100000000006</v>
      </c>
      <c r="E375" s="15" t="s">
        <v>18</v>
      </c>
      <c r="F375" s="15">
        <v>35395.050000000003</v>
      </c>
    </row>
    <row r="376" spans="1:6" ht="48" customHeight="1">
      <c r="A376" s="12">
        <v>369</v>
      </c>
      <c r="B376" s="12" t="s">
        <v>749</v>
      </c>
      <c r="C376" s="13" t="s">
        <v>750</v>
      </c>
      <c r="D376" s="14">
        <v>608637.75</v>
      </c>
      <c r="E376" s="15">
        <v>486910.2</v>
      </c>
      <c r="F376" s="15">
        <v>304318.88</v>
      </c>
    </row>
    <row r="377" spans="1:6" ht="20.25" customHeight="1">
      <c r="A377" s="12">
        <v>370</v>
      </c>
      <c r="B377" s="12" t="s">
        <v>751</v>
      </c>
      <c r="C377" s="13" t="s">
        <v>752</v>
      </c>
      <c r="D377" s="14">
        <v>62551.6</v>
      </c>
      <c r="E377" s="15">
        <v>50041.279999999999</v>
      </c>
      <c r="F377" s="15" t="s">
        <v>18</v>
      </c>
    </row>
    <row r="378" spans="1:6" ht="20.25" customHeight="1">
      <c r="A378" s="12">
        <v>371</v>
      </c>
      <c r="B378" s="12" t="s">
        <v>753</v>
      </c>
      <c r="C378" s="13" t="s">
        <v>754</v>
      </c>
      <c r="D378" s="14">
        <v>238306.34</v>
      </c>
      <c r="E378" s="15">
        <v>190645.07</v>
      </c>
      <c r="F378" s="15" t="s">
        <v>18</v>
      </c>
    </row>
    <row r="379" spans="1:6" ht="20.25" customHeight="1">
      <c r="A379" s="12">
        <v>372</v>
      </c>
      <c r="B379" s="12" t="s">
        <v>755</v>
      </c>
      <c r="C379" s="13" t="s">
        <v>756</v>
      </c>
      <c r="D379" s="14">
        <v>1088219.96</v>
      </c>
      <c r="E379" s="15">
        <v>870575.97</v>
      </c>
      <c r="F379" s="15" t="s">
        <v>18</v>
      </c>
    </row>
    <row r="380" spans="1:6" ht="35.25" customHeight="1">
      <c r="A380" s="12">
        <v>373</v>
      </c>
      <c r="B380" s="12" t="s">
        <v>757</v>
      </c>
      <c r="C380" s="13" t="s">
        <v>758</v>
      </c>
      <c r="D380" s="14">
        <v>16766.88</v>
      </c>
      <c r="E380" s="15">
        <v>13413.5</v>
      </c>
      <c r="F380" s="15">
        <v>8383.44</v>
      </c>
    </row>
    <row r="381" spans="1:6" ht="35.25" customHeight="1">
      <c r="A381" s="12">
        <v>374</v>
      </c>
      <c r="B381" s="12" t="s">
        <v>759</v>
      </c>
      <c r="C381" s="13" t="s">
        <v>760</v>
      </c>
      <c r="D381" s="14">
        <v>43367.38</v>
      </c>
      <c r="E381" s="15">
        <v>34693.9</v>
      </c>
      <c r="F381" s="15">
        <v>21683.69</v>
      </c>
    </row>
    <row r="382" spans="1:6" ht="35.25" customHeight="1">
      <c r="A382" s="12">
        <v>375</v>
      </c>
      <c r="B382" s="12" t="s">
        <v>761</v>
      </c>
      <c r="C382" s="13" t="s">
        <v>762</v>
      </c>
      <c r="D382" s="14">
        <v>83878.22</v>
      </c>
      <c r="E382" s="15">
        <v>67102.58</v>
      </c>
      <c r="F382" s="15">
        <v>41939.11</v>
      </c>
    </row>
    <row r="383" spans="1:6" ht="35.25" customHeight="1">
      <c r="A383" s="12">
        <v>376</v>
      </c>
      <c r="B383" s="12" t="s">
        <v>763</v>
      </c>
      <c r="C383" s="13" t="s">
        <v>764</v>
      </c>
      <c r="D383" s="14">
        <v>257347.74</v>
      </c>
      <c r="E383" s="15">
        <v>205878.19</v>
      </c>
      <c r="F383" s="15">
        <v>128673.87</v>
      </c>
    </row>
    <row r="384" spans="1:6" ht="21.75" customHeight="1">
      <c r="A384" s="12">
        <v>377</v>
      </c>
      <c r="B384" s="12" t="s">
        <v>765</v>
      </c>
      <c r="C384" s="13" t="s">
        <v>766</v>
      </c>
      <c r="D384" s="14">
        <v>71781.87</v>
      </c>
      <c r="E384" s="15" t="s">
        <v>18</v>
      </c>
      <c r="F384" s="15">
        <v>35890.94</v>
      </c>
    </row>
    <row r="385" spans="1:6" ht="33.75" customHeight="1">
      <c r="A385" s="12">
        <v>378</v>
      </c>
      <c r="B385" s="12" t="s">
        <v>767</v>
      </c>
      <c r="C385" s="13" t="s">
        <v>768</v>
      </c>
      <c r="D385" s="14">
        <v>40144.81</v>
      </c>
      <c r="E385" s="15" t="s">
        <v>18</v>
      </c>
      <c r="F385" s="15">
        <v>20072.41</v>
      </c>
    </row>
    <row r="386" spans="1:6" ht="33.75" customHeight="1">
      <c r="A386" s="12">
        <v>379</v>
      </c>
      <c r="B386" s="12" t="s">
        <v>769</v>
      </c>
      <c r="C386" s="13" t="s">
        <v>770</v>
      </c>
      <c r="D386" s="14">
        <v>85260.53</v>
      </c>
      <c r="E386" s="15" t="s">
        <v>18</v>
      </c>
      <c r="F386" s="15">
        <v>42630.27</v>
      </c>
    </row>
    <row r="387" spans="1:6" ht="40.5" customHeight="1">
      <c r="A387" s="12">
        <v>380</v>
      </c>
      <c r="B387" s="12" t="s">
        <v>771</v>
      </c>
      <c r="C387" s="13" t="s">
        <v>772</v>
      </c>
      <c r="D387" s="14">
        <v>87290.19</v>
      </c>
      <c r="E387" s="15">
        <v>69832.149999999994</v>
      </c>
      <c r="F387" s="15">
        <v>43645.1</v>
      </c>
    </row>
    <row r="388" spans="1:6" ht="31.5">
      <c r="A388" s="12">
        <v>381</v>
      </c>
      <c r="B388" s="12" t="s">
        <v>773</v>
      </c>
      <c r="C388" s="13" t="s">
        <v>774</v>
      </c>
      <c r="D388" s="14">
        <v>7323.88</v>
      </c>
      <c r="E388" s="15" t="s">
        <v>18</v>
      </c>
      <c r="F388" s="15">
        <v>3661.94</v>
      </c>
    </row>
    <row r="389" spans="1:6" ht="31.5">
      <c r="A389" s="12">
        <v>382</v>
      </c>
      <c r="B389" s="12" t="s">
        <v>775</v>
      </c>
      <c r="C389" s="13" t="s">
        <v>776</v>
      </c>
      <c r="D389" s="14">
        <v>9409.1200000000008</v>
      </c>
      <c r="E389" s="15" t="s">
        <v>18</v>
      </c>
      <c r="F389" s="15">
        <v>4704.5600000000004</v>
      </c>
    </row>
    <row r="390" spans="1:6" ht="31.5">
      <c r="A390" s="12">
        <v>383</v>
      </c>
      <c r="B390" s="12" t="s">
        <v>777</v>
      </c>
      <c r="C390" s="13" t="s">
        <v>778</v>
      </c>
      <c r="D390" s="14">
        <v>11239.76</v>
      </c>
      <c r="E390" s="15" t="s">
        <v>18</v>
      </c>
      <c r="F390" s="15">
        <v>5619.88</v>
      </c>
    </row>
    <row r="391" spans="1:6" ht="31.5">
      <c r="A391" s="12">
        <v>384</v>
      </c>
      <c r="B391" s="12" t="s">
        <v>779</v>
      </c>
      <c r="C391" s="13" t="s">
        <v>780</v>
      </c>
      <c r="D391" s="14">
        <v>14351.98</v>
      </c>
      <c r="E391" s="15" t="s">
        <v>18</v>
      </c>
      <c r="F391" s="15">
        <v>7175.99</v>
      </c>
    </row>
    <row r="392" spans="1:6" ht="31.5">
      <c r="A392" s="12">
        <v>385</v>
      </c>
      <c r="B392" s="12" t="s">
        <v>781</v>
      </c>
      <c r="C392" s="13" t="s">
        <v>782</v>
      </c>
      <c r="D392" s="14">
        <v>17725.82</v>
      </c>
      <c r="E392" s="15" t="s">
        <v>18</v>
      </c>
      <c r="F392" s="15">
        <v>8862.91</v>
      </c>
    </row>
    <row r="393" spans="1:6" ht="31.5">
      <c r="A393" s="12">
        <v>386</v>
      </c>
      <c r="B393" s="12" t="s">
        <v>783</v>
      </c>
      <c r="C393" s="13" t="s">
        <v>784</v>
      </c>
      <c r="D393" s="14">
        <v>23694.89</v>
      </c>
      <c r="E393" s="15" t="s">
        <v>18</v>
      </c>
      <c r="F393" s="15">
        <v>11847.45</v>
      </c>
    </row>
    <row r="394" spans="1:6" ht="31.5">
      <c r="A394" s="12">
        <v>387</v>
      </c>
      <c r="B394" s="12" t="s">
        <v>785</v>
      </c>
      <c r="C394" s="13" t="s">
        <v>786</v>
      </c>
      <c r="D394" s="14">
        <v>29150.22</v>
      </c>
      <c r="E394" s="15" t="s">
        <v>18</v>
      </c>
      <c r="F394" s="15">
        <v>14575.11</v>
      </c>
    </row>
    <row r="395" spans="1:6" ht="36.75" customHeight="1">
      <c r="A395" s="12">
        <v>388</v>
      </c>
      <c r="B395" s="12" t="s">
        <v>787</v>
      </c>
      <c r="C395" s="13" t="s">
        <v>788</v>
      </c>
      <c r="D395" s="14">
        <v>34087.199999999997</v>
      </c>
      <c r="E395" s="15" t="s">
        <v>18</v>
      </c>
      <c r="F395" s="15">
        <v>17043.599999999999</v>
      </c>
    </row>
    <row r="396" spans="1:6" ht="36.75" customHeight="1">
      <c r="A396" s="12">
        <v>389</v>
      </c>
      <c r="B396" s="12" t="s">
        <v>789</v>
      </c>
      <c r="C396" s="13" t="s">
        <v>790</v>
      </c>
      <c r="D396" s="14">
        <v>41875.33</v>
      </c>
      <c r="E396" s="15" t="s">
        <v>18</v>
      </c>
      <c r="F396" s="15">
        <v>20937.669999999998</v>
      </c>
    </row>
    <row r="397" spans="1:6" ht="36.75" customHeight="1">
      <c r="A397" s="12">
        <v>390</v>
      </c>
      <c r="B397" s="12" t="s">
        <v>791</v>
      </c>
      <c r="C397" s="13" t="s">
        <v>792</v>
      </c>
      <c r="D397" s="14">
        <v>47328.79</v>
      </c>
      <c r="E397" s="15" t="s">
        <v>18</v>
      </c>
      <c r="F397" s="15">
        <v>23664.400000000001</v>
      </c>
    </row>
    <row r="398" spans="1:6" ht="36.75" customHeight="1">
      <c r="A398" s="12">
        <v>391</v>
      </c>
      <c r="B398" s="12" t="s">
        <v>793</v>
      </c>
      <c r="C398" s="13" t="s">
        <v>794</v>
      </c>
      <c r="D398" s="14">
        <v>58237.01</v>
      </c>
      <c r="E398" s="15" t="s">
        <v>18</v>
      </c>
      <c r="F398" s="15">
        <v>29118.51</v>
      </c>
    </row>
    <row r="399" spans="1:6" ht="35.25" customHeight="1">
      <c r="A399" s="12">
        <v>392</v>
      </c>
      <c r="B399" s="12" t="s">
        <v>795</v>
      </c>
      <c r="C399" s="13" t="s">
        <v>796</v>
      </c>
      <c r="D399" s="14">
        <v>78752.11</v>
      </c>
      <c r="E399" s="15" t="s">
        <v>18</v>
      </c>
      <c r="F399" s="15">
        <v>39376.06</v>
      </c>
    </row>
    <row r="400" spans="1:6" ht="35.25" customHeight="1">
      <c r="A400" s="12">
        <v>393</v>
      </c>
      <c r="B400" s="12" t="s">
        <v>797</v>
      </c>
      <c r="C400" s="13" t="s">
        <v>798</v>
      </c>
      <c r="D400" s="14">
        <v>113549.37</v>
      </c>
      <c r="E400" s="15" t="s">
        <v>18</v>
      </c>
      <c r="F400" s="15">
        <v>56774.69</v>
      </c>
    </row>
    <row r="401" spans="1:6" ht="36.75" customHeight="1">
      <c r="A401" s="12">
        <v>394</v>
      </c>
      <c r="B401" s="16" t="s">
        <v>799</v>
      </c>
      <c r="C401" s="17" t="s">
        <v>800</v>
      </c>
      <c r="D401" s="14">
        <v>140817.68</v>
      </c>
      <c r="E401" s="15" t="s">
        <v>18</v>
      </c>
      <c r="F401" s="15">
        <v>70408.84</v>
      </c>
    </row>
    <row r="402" spans="1:6" ht="36.75" customHeight="1">
      <c r="A402" s="12">
        <v>395</v>
      </c>
      <c r="B402" s="12" t="s">
        <v>801</v>
      </c>
      <c r="C402" s="13" t="s">
        <v>802</v>
      </c>
      <c r="D402" s="14">
        <v>175357.24</v>
      </c>
      <c r="E402" s="15" t="s">
        <v>18</v>
      </c>
      <c r="F402" s="15">
        <v>87678.62</v>
      </c>
    </row>
    <row r="403" spans="1:6" ht="36.75" customHeight="1">
      <c r="A403" s="12">
        <v>396</v>
      </c>
      <c r="B403" s="12" t="s">
        <v>803</v>
      </c>
      <c r="C403" s="13" t="s">
        <v>804</v>
      </c>
      <c r="D403" s="14">
        <v>263386.82</v>
      </c>
      <c r="E403" s="15" t="s">
        <v>18</v>
      </c>
      <c r="F403" s="15">
        <v>131693.41</v>
      </c>
    </row>
    <row r="404" spans="1:6" ht="35.25" customHeight="1">
      <c r="A404" s="12">
        <v>397</v>
      </c>
      <c r="B404" s="12" t="s">
        <v>805</v>
      </c>
      <c r="C404" s="13" t="s">
        <v>806</v>
      </c>
      <c r="D404" s="14">
        <v>529049.49</v>
      </c>
      <c r="E404" s="15" t="s">
        <v>18</v>
      </c>
      <c r="F404" s="15">
        <v>264524.75</v>
      </c>
    </row>
    <row r="405" spans="1:6" ht="33.75" customHeight="1">
      <c r="A405" s="12">
        <v>398</v>
      </c>
      <c r="B405" s="12" t="s">
        <v>807</v>
      </c>
      <c r="C405" s="13" t="s">
        <v>808</v>
      </c>
      <c r="D405" s="14">
        <v>570336.1</v>
      </c>
      <c r="E405" s="15" t="s">
        <v>18</v>
      </c>
      <c r="F405" s="15">
        <v>285168.05</v>
      </c>
    </row>
    <row r="406" spans="1:6" ht="33.75" customHeight="1">
      <c r="A406" s="12">
        <v>399</v>
      </c>
      <c r="B406" s="12" t="s">
        <v>809</v>
      </c>
      <c r="C406" s="13" t="s">
        <v>810</v>
      </c>
      <c r="D406" s="14">
        <v>1107369.3799999999</v>
      </c>
      <c r="E406" s="15" t="s">
        <v>18</v>
      </c>
      <c r="F406" s="15">
        <v>553684.68999999994</v>
      </c>
    </row>
    <row r="407" spans="1:6" ht="33.75" customHeight="1">
      <c r="A407" s="12">
        <v>400</v>
      </c>
      <c r="B407" s="12" t="s">
        <v>811</v>
      </c>
      <c r="C407" s="13" t="s">
        <v>812</v>
      </c>
      <c r="D407" s="14">
        <v>2263985.61</v>
      </c>
      <c r="E407" s="15" t="s">
        <v>18</v>
      </c>
      <c r="F407" s="15">
        <v>1131992.81</v>
      </c>
    </row>
    <row r="408" spans="1:6" ht="31.5">
      <c r="A408" s="12">
        <v>401</v>
      </c>
      <c r="B408" s="12" t="s">
        <v>813</v>
      </c>
      <c r="C408" s="13" t="s">
        <v>814</v>
      </c>
      <c r="D408" s="14">
        <v>51306.65</v>
      </c>
      <c r="E408" s="15">
        <v>41045.32</v>
      </c>
      <c r="F408" s="15">
        <v>25653.33</v>
      </c>
    </row>
    <row r="409" spans="1:6" ht="31.5">
      <c r="A409" s="12">
        <v>402</v>
      </c>
      <c r="B409" s="12" t="s">
        <v>815</v>
      </c>
      <c r="C409" s="13" t="s">
        <v>816</v>
      </c>
      <c r="D409" s="14">
        <v>114014.79</v>
      </c>
      <c r="E409" s="15">
        <v>91211.83</v>
      </c>
      <c r="F409" s="15">
        <v>57007.4</v>
      </c>
    </row>
    <row r="410" spans="1:6" ht="35.25" customHeight="1">
      <c r="A410" s="12">
        <v>403</v>
      </c>
      <c r="B410" s="12" t="s">
        <v>817</v>
      </c>
      <c r="C410" s="13" t="s">
        <v>818</v>
      </c>
      <c r="D410" s="14">
        <v>162974.07999999999</v>
      </c>
      <c r="E410" s="15">
        <v>130379.26</v>
      </c>
      <c r="F410" s="15">
        <v>81487.039999999994</v>
      </c>
    </row>
    <row r="411" spans="1:6" ht="35.25" customHeight="1">
      <c r="A411" s="12">
        <v>404</v>
      </c>
      <c r="B411" s="16" t="s">
        <v>819</v>
      </c>
      <c r="C411" s="17" t="s">
        <v>820</v>
      </c>
      <c r="D411" s="14">
        <v>262411.59000000003</v>
      </c>
      <c r="E411" s="15">
        <v>209929.27</v>
      </c>
      <c r="F411" s="15">
        <v>131205.79999999999</v>
      </c>
    </row>
    <row r="412" spans="1:6" ht="51" customHeight="1">
      <c r="A412" s="12">
        <v>405</v>
      </c>
      <c r="B412" s="12" t="s">
        <v>821</v>
      </c>
      <c r="C412" s="13" t="s">
        <v>822</v>
      </c>
      <c r="D412" s="14">
        <v>41581.86</v>
      </c>
      <c r="E412" s="15">
        <v>33265.49</v>
      </c>
      <c r="F412" s="15">
        <v>20790.93</v>
      </c>
    </row>
    <row r="413" spans="1:6" ht="51" customHeight="1">
      <c r="A413" s="12">
        <v>406</v>
      </c>
      <c r="B413" s="12" t="s">
        <v>823</v>
      </c>
      <c r="C413" s="13" t="s">
        <v>824</v>
      </c>
      <c r="D413" s="14">
        <v>87858.45</v>
      </c>
      <c r="E413" s="15">
        <v>70286.759999999995</v>
      </c>
      <c r="F413" s="15">
        <v>43929.23</v>
      </c>
    </row>
    <row r="414" spans="1:6" ht="51" customHeight="1">
      <c r="A414" s="12">
        <v>407</v>
      </c>
      <c r="B414" s="12" t="s">
        <v>825</v>
      </c>
      <c r="C414" s="13" t="s">
        <v>826</v>
      </c>
      <c r="D414" s="14">
        <v>131787.68</v>
      </c>
      <c r="E414" s="15">
        <v>105430.14</v>
      </c>
      <c r="F414" s="15">
        <v>65893.84</v>
      </c>
    </row>
    <row r="415" spans="1:6" ht="18.75" customHeight="1">
      <c r="A415" s="12">
        <v>408</v>
      </c>
      <c r="B415" s="12" t="s">
        <v>827</v>
      </c>
      <c r="C415" s="13" t="s">
        <v>828</v>
      </c>
      <c r="D415" s="14">
        <v>34204.44</v>
      </c>
      <c r="E415" s="15">
        <v>27363.55</v>
      </c>
      <c r="F415" s="15">
        <v>17102.22</v>
      </c>
    </row>
    <row r="416" spans="1:6" ht="18.75" customHeight="1">
      <c r="A416" s="12">
        <v>409</v>
      </c>
      <c r="B416" s="12" t="s">
        <v>829</v>
      </c>
      <c r="C416" s="13" t="s">
        <v>830</v>
      </c>
      <c r="D416" s="14">
        <v>46276.59</v>
      </c>
      <c r="E416" s="15">
        <v>37021.269999999997</v>
      </c>
      <c r="F416" s="15">
        <v>23138.3</v>
      </c>
    </row>
    <row r="417" spans="1:6" ht="18.75" customHeight="1">
      <c r="A417" s="12">
        <v>410</v>
      </c>
      <c r="B417" s="12" t="s">
        <v>831</v>
      </c>
      <c r="C417" s="13" t="s">
        <v>832</v>
      </c>
      <c r="D417" s="14">
        <v>67067.520000000004</v>
      </c>
      <c r="E417" s="15">
        <v>53654.02</v>
      </c>
      <c r="F417" s="15">
        <v>33533.760000000002</v>
      </c>
    </row>
    <row r="418" spans="1:6" ht="31.5" customHeight="1">
      <c r="A418" s="12">
        <v>411</v>
      </c>
      <c r="B418" s="12" t="s">
        <v>833</v>
      </c>
      <c r="C418" s="13" t="s">
        <v>834</v>
      </c>
      <c r="D418" s="14">
        <v>19784.919999999998</v>
      </c>
      <c r="E418" s="15">
        <v>15827.94</v>
      </c>
      <c r="F418" s="15">
        <v>9892.4599999999991</v>
      </c>
    </row>
    <row r="419" spans="1:6" ht="31.5" customHeight="1">
      <c r="A419" s="12">
        <v>412</v>
      </c>
      <c r="B419" s="16" t="s">
        <v>835</v>
      </c>
      <c r="C419" s="17" t="s">
        <v>836</v>
      </c>
      <c r="D419" s="14">
        <v>28168.36</v>
      </c>
      <c r="E419" s="15">
        <v>22534.69</v>
      </c>
      <c r="F419" s="15">
        <v>14084.18</v>
      </c>
    </row>
    <row r="420" spans="1:6" ht="31.5" customHeight="1">
      <c r="A420" s="12">
        <v>413</v>
      </c>
      <c r="B420" s="12" t="s">
        <v>837</v>
      </c>
      <c r="C420" s="13" t="s">
        <v>838</v>
      </c>
      <c r="D420" s="14">
        <v>39234.5</v>
      </c>
      <c r="E420" s="15">
        <v>31387.599999999999</v>
      </c>
      <c r="F420" s="15">
        <v>19617.25</v>
      </c>
    </row>
    <row r="421" spans="1:6" ht="18.75" customHeight="1">
      <c r="A421" s="12">
        <v>414</v>
      </c>
      <c r="B421" s="12" t="s">
        <v>839</v>
      </c>
      <c r="C421" s="13" t="s">
        <v>840</v>
      </c>
      <c r="D421" s="14">
        <v>50300.639999999999</v>
      </c>
      <c r="E421" s="15">
        <v>40240.51</v>
      </c>
      <c r="F421" s="15">
        <v>25150.32</v>
      </c>
    </row>
    <row r="422" spans="1:6" ht="34.5" customHeight="1">
      <c r="A422" s="12">
        <v>415</v>
      </c>
      <c r="B422" s="12" t="s">
        <v>841</v>
      </c>
      <c r="C422" s="13" t="s">
        <v>842</v>
      </c>
      <c r="D422" s="14">
        <v>60360.77</v>
      </c>
      <c r="E422" s="15">
        <v>48288.62</v>
      </c>
      <c r="F422" s="15">
        <v>30180.39</v>
      </c>
    </row>
    <row r="423" spans="1:6" ht="49.5" customHeight="1">
      <c r="A423" s="12">
        <v>416</v>
      </c>
      <c r="B423" s="16" t="s">
        <v>843</v>
      </c>
      <c r="C423" s="17" t="s">
        <v>844</v>
      </c>
      <c r="D423" s="14">
        <v>161297.39000000001</v>
      </c>
      <c r="E423" s="15">
        <v>129037.91</v>
      </c>
      <c r="F423" s="15">
        <v>80648.7</v>
      </c>
    </row>
    <row r="424" spans="1:6" ht="36" customHeight="1">
      <c r="A424" s="12">
        <v>417</v>
      </c>
      <c r="B424" s="12" t="s">
        <v>845</v>
      </c>
      <c r="C424" s="13" t="s">
        <v>846</v>
      </c>
      <c r="D424" s="14">
        <v>92217.84</v>
      </c>
      <c r="E424" s="15">
        <v>73774.27</v>
      </c>
      <c r="F424" s="15">
        <v>46108.92</v>
      </c>
    </row>
    <row r="425" spans="1:6" ht="36.75" customHeight="1">
      <c r="A425" s="12">
        <v>418</v>
      </c>
      <c r="B425" s="12" t="s">
        <v>847</v>
      </c>
      <c r="C425" s="13" t="s">
        <v>848</v>
      </c>
      <c r="D425" s="14">
        <v>78804.34</v>
      </c>
      <c r="E425" s="15">
        <v>63043.47</v>
      </c>
      <c r="F425" s="15">
        <v>39402.17</v>
      </c>
    </row>
    <row r="426" spans="1:6" ht="19.5" customHeight="1">
      <c r="A426" s="12">
        <v>419</v>
      </c>
      <c r="B426" s="12" t="s">
        <v>849</v>
      </c>
      <c r="C426" s="13" t="s">
        <v>850</v>
      </c>
      <c r="D426" s="14">
        <v>48288.61</v>
      </c>
      <c r="E426" s="15">
        <v>38630.89</v>
      </c>
      <c r="F426" s="15">
        <v>24144.31</v>
      </c>
    </row>
    <row r="427" spans="1:6" ht="36" customHeight="1">
      <c r="A427" s="12">
        <v>420</v>
      </c>
      <c r="B427" s="12" t="s">
        <v>851</v>
      </c>
      <c r="C427" s="13" t="s">
        <v>852</v>
      </c>
      <c r="D427" s="14">
        <v>41581.86</v>
      </c>
      <c r="E427" s="15">
        <v>33265.49</v>
      </c>
      <c r="F427" s="15">
        <v>20790.93</v>
      </c>
    </row>
    <row r="428" spans="1:6" ht="34.5" customHeight="1">
      <c r="A428" s="12">
        <v>421</v>
      </c>
      <c r="B428" s="12" t="s">
        <v>853</v>
      </c>
      <c r="C428" s="13" t="s">
        <v>854</v>
      </c>
      <c r="D428" s="14">
        <v>36216.46</v>
      </c>
      <c r="E428" s="15">
        <v>28973.17</v>
      </c>
      <c r="F428" s="15">
        <v>18108.23</v>
      </c>
    </row>
    <row r="429" spans="1:6" ht="37.5" customHeight="1">
      <c r="A429" s="12">
        <v>422</v>
      </c>
      <c r="B429" s="16" t="s">
        <v>855</v>
      </c>
      <c r="C429" s="17" t="s">
        <v>856</v>
      </c>
      <c r="D429" s="14">
        <v>53989.35</v>
      </c>
      <c r="E429" s="15">
        <v>43191.48</v>
      </c>
      <c r="F429" s="15">
        <v>26994.68</v>
      </c>
    </row>
    <row r="430" spans="1:6" ht="36.75" customHeight="1">
      <c r="A430" s="12">
        <v>423</v>
      </c>
      <c r="B430" s="12" t="s">
        <v>857</v>
      </c>
      <c r="C430" s="13" t="s">
        <v>858</v>
      </c>
      <c r="D430" s="14">
        <v>72097.58</v>
      </c>
      <c r="E430" s="15">
        <v>57678.06</v>
      </c>
      <c r="F430" s="15">
        <v>36048.79</v>
      </c>
    </row>
    <row r="431" spans="1:6" ht="31.5" customHeight="1">
      <c r="A431" s="12">
        <v>424</v>
      </c>
      <c r="B431" s="12" t="s">
        <v>859</v>
      </c>
      <c r="C431" s="13" t="s">
        <v>860</v>
      </c>
      <c r="D431" s="14">
        <v>222439.59</v>
      </c>
      <c r="E431" s="15">
        <v>177951.67</v>
      </c>
      <c r="F431" s="15">
        <v>111219.8</v>
      </c>
    </row>
    <row r="432" spans="1:6" ht="31.5" customHeight="1">
      <c r="A432" s="12">
        <v>425</v>
      </c>
      <c r="B432" s="12" t="s">
        <v>861</v>
      </c>
      <c r="C432" s="13" t="s">
        <v>862</v>
      </c>
      <c r="D432" s="14">
        <v>199554.86</v>
      </c>
      <c r="E432" s="15">
        <v>159643.89000000001</v>
      </c>
      <c r="F432" s="15">
        <v>99777.43</v>
      </c>
    </row>
    <row r="433" spans="1:6" ht="53.25" customHeight="1">
      <c r="A433" s="12">
        <v>426</v>
      </c>
      <c r="B433" s="16" t="s">
        <v>863</v>
      </c>
      <c r="C433" s="17" t="s">
        <v>864</v>
      </c>
      <c r="D433" s="14">
        <v>117780.09</v>
      </c>
      <c r="E433" s="15">
        <v>94224.07</v>
      </c>
      <c r="F433" s="15">
        <v>58890.05</v>
      </c>
    </row>
    <row r="434" spans="1:6" ht="17.25" customHeight="1">
      <c r="A434" s="12">
        <v>427</v>
      </c>
      <c r="B434" s="12" t="s">
        <v>865</v>
      </c>
      <c r="C434" s="13" t="s">
        <v>866</v>
      </c>
      <c r="D434" s="14">
        <v>40240.51</v>
      </c>
      <c r="E434" s="15">
        <v>32192.41</v>
      </c>
      <c r="F434" s="15">
        <v>20120.259999999998</v>
      </c>
    </row>
  </sheetData>
  <mergeCells count="6">
    <mergeCell ref="D1:F1"/>
    <mergeCell ref="A3:F3"/>
    <mergeCell ref="A5:A6"/>
    <mergeCell ref="B5:B6"/>
    <mergeCell ref="C5:C6"/>
    <mergeCell ref="D5:F5"/>
  </mergeCells>
  <conditionalFormatting sqref="D8:D434">
    <cfRule type="expression" dxfId="5" priority="1">
      <formula>#REF!&gt;0</formula>
    </cfRule>
  </conditionalFormatting>
  <pageMargins left="0.78740157480314965" right="0.23622047244094491" top="0.78740157480314965" bottom="0.78740157480314965" header="0.51181102362204722" footer="0.51181102362204722"/>
  <pageSetup paperSize="9" scale="60" fitToHeight="1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F434"/>
  <sheetViews>
    <sheetView showZeros="0" zoomScaleSheetLayoutView="70" workbookViewId="0">
      <pane xSplit="3" ySplit="7" topLeftCell="D428" activePane="bottomRight" state="frozen"/>
      <selection pane="topRight" activeCell="D1" sqref="D1"/>
      <selection pane="bottomLeft" activeCell="A8" sqref="A8"/>
      <selection pane="bottomRight" activeCell="F442" sqref="F442"/>
    </sheetView>
  </sheetViews>
  <sheetFormatPr defaultRowHeight="12.75"/>
  <cols>
    <col min="1" max="1" width="6.5703125" style="18" customWidth="1"/>
    <col min="2" max="2" width="15" style="18" customWidth="1"/>
    <col min="3" max="3" width="75" style="19" customWidth="1"/>
    <col min="4" max="6" width="18.7109375" style="19" customWidth="1"/>
    <col min="7" max="16384" width="9.140625" style="3"/>
  </cols>
  <sheetData>
    <row r="1" spans="1:6" ht="20.25">
      <c r="A1" s="1"/>
      <c r="B1" s="1"/>
      <c r="C1" s="2"/>
      <c r="D1" s="25" t="s">
        <v>893</v>
      </c>
      <c r="E1" s="25"/>
      <c r="F1" s="25"/>
    </row>
    <row r="2" spans="1:6" ht="32.25" customHeight="1">
      <c r="A2" s="20"/>
      <c r="B2" s="20"/>
      <c r="C2" s="20"/>
      <c r="D2" s="21"/>
      <c r="E2" s="22"/>
      <c r="F2" s="23" t="s">
        <v>880</v>
      </c>
    </row>
    <row r="3" spans="1:6" ht="54.75" customHeight="1">
      <c r="A3" s="27" t="s">
        <v>881</v>
      </c>
      <c r="B3" s="27"/>
      <c r="C3" s="27"/>
      <c r="D3" s="27"/>
      <c r="E3" s="27"/>
      <c r="F3" s="27"/>
    </row>
    <row r="4" spans="1:6" ht="20.25">
      <c r="A4" s="4"/>
      <c r="B4" s="4"/>
      <c r="C4" s="4"/>
      <c r="D4" s="4"/>
      <c r="E4" s="4"/>
      <c r="F4" s="5" t="s">
        <v>1</v>
      </c>
    </row>
    <row r="5" spans="1:6" ht="70.5" customHeight="1">
      <c r="A5" s="28" t="s">
        <v>2</v>
      </c>
      <c r="B5" s="29" t="s">
        <v>3</v>
      </c>
      <c r="C5" s="28" t="s">
        <v>4</v>
      </c>
      <c r="D5" s="30" t="s">
        <v>10</v>
      </c>
      <c r="E5" s="30"/>
      <c r="F5" s="30"/>
    </row>
    <row r="6" spans="1:6" ht="29.25" customHeight="1">
      <c r="A6" s="28"/>
      <c r="B6" s="29"/>
      <c r="C6" s="28"/>
      <c r="D6" s="6">
        <v>1</v>
      </c>
      <c r="E6" s="7">
        <v>0.8</v>
      </c>
      <c r="F6" s="7">
        <v>0.5</v>
      </c>
    </row>
    <row r="7" spans="1:6" s="11" customFormat="1" ht="23.25" customHeight="1">
      <c r="A7" s="8">
        <v>1</v>
      </c>
      <c r="B7" s="9">
        <v>2</v>
      </c>
      <c r="C7" s="8">
        <v>3</v>
      </c>
      <c r="D7" s="10">
        <v>4</v>
      </c>
      <c r="E7" s="9">
        <v>5</v>
      </c>
      <c r="F7" s="10">
        <v>6</v>
      </c>
    </row>
    <row r="8" spans="1:6" ht="33.75" customHeight="1">
      <c r="A8" s="12">
        <v>1</v>
      </c>
      <c r="B8" s="12" t="s">
        <v>14</v>
      </c>
      <c r="C8" s="13" t="s">
        <v>15</v>
      </c>
      <c r="D8" s="14">
        <v>14347.59</v>
      </c>
      <c r="E8" s="15">
        <v>11478.07</v>
      </c>
      <c r="F8" s="15">
        <v>7173.8</v>
      </c>
    </row>
    <row r="9" spans="1:6" ht="21" customHeight="1">
      <c r="A9" s="12">
        <v>2</v>
      </c>
      <c r="B9" s="12" t="s">
        <v>16</v>
      </c>
      <c r="C9" s="13" t="s">
        <v>17</v>
      </c>
      <c r="D9" s="14">
        <v>35226.199999999997</v>
      </c>
      <c r="E9" s="15" t="s">
        <v>18</v>
      </c>
      <c r="F9" s="15">
        <v>17613.099999999999</v>
      </c>
    </row>
    <row r="10" spans="1:6" ht="21" customHeight="1">
      <c r="A10" s="12">
        <v>3</v>
      </c>
      <c r="B10" s="12" t="s">
        <v>19</v>
      </c>
      <c r="C10" s="13" t="s">
        <v>20</v>
      </c>
      <c r="D10" s="14">
        <v>9641.58</v>
      </c>
      <c r="E10" s="15" t="s">
        <v>18</v>
      </c>
      <c r="F10" s="15">
        <v>4820.79</v>
      </c>
    </row>
    <row r="11" spans="1:6" ht="21" customHeight="1">
      <c r="A11" s="12">
        <v>4</v>
      </c>
      <c r="B11" s="12" t="s">
        <v>21</v>
      </c>
      <c r="C11" s="13" t="s">
        <v>22</v>
      </c>
      <c r="D11" s="14">
        <v>37120.089999999997</v>
      </c>
      <c r="E11" s="15">
        <v>29696.07</v>
      </c>
      <c r="F11" s="15" t="s">
        <v>18</v>
      </c>
    </row>
    <row r="12" spans="1:6" ht="21" customHeight="1">
      <c r="A12" s="12">
        <v>5</v>
      </c>
      <c r="B12" s="12" t="s">
        <v>23</v>
      </c>
      <c r="C12" s="13" t="s">
        <v>24</v>
      </c>
      <c r="D12" s="14">
        <v>38256.42</v>
      </c>
      <c r="E12" s="15">
        <v>30605.14</v>
      </c>
      <c r="F12" s="15" t="s">
        <v>18</v>
      </c>
    </row>
    <row r="13" spans="1:6" ht="21" customHeight="1">
      <c r="A13" s="12">
        <v>6</v>
      </c>
      <c r="B13" s="12" t="s">
        <v>25</v>
      </c>
      <c r="C13" s="13" t="s">
        <v>26</v>
      </c>
      <c r="D13" s="14">
        <v>28029.45</v>
      </c>
      <c r="E13" s="15">
        <v>22423.56</v>
      </c>
      <c r="F13" s="15">
        <v>14014.73</v>
      </c>
    </row>
    <row r="14" spans="1:6" ht="21" customHeight="1">
      <c r="A14" s="12">
        <v>7</v>
      </c>
      <c r="B14" s="12" t="s">
        <v>27</v>
      </c>
      <c r="C14" s="13" t="s">
        <v>28</v>
      </c>
      <c r="D14" s="14">
        <v>110533.84</v>
      </c>
      <c r="E14" s="15">
        <v>88427.07</v>
      </c>
      <c r="F14" s="15">
        <v>55266.92</v>
      </c>
    </row>
    <row r="15" spans="1:6" ht="21" customHeight="1">
      <c r="A15" s="12">
        <v>8</v>
      </c>
      <c r="B15" s="12" t="s">
        <v>29</v>
      </c>
      <c r="C15" s="13" t="s">
        <v>30</v>
      </c>
      <c r="D15" s="14">
        <v>26893.119999999999</v>
      </c>
      <c r="E15" s="15">
        <v>21514.5</v>
      </c>
      <c r="F15" s="15">
        <v>13446.56</v>
      </c>
    </row>
    <row r="16" spans="1:6" ht="31.5">
      <c r="A16" s="12">
        <v>9</v>
      </c>
      <c r="B16" s="12" t="s">
        <v>31</v>
      </c>
      <c r="C16" s="13" t="s">
        <v>32</v>
      </c>
      <c r="D16" s="14">
        <v>33711.1</v>
      </c>
      <c r="E16" s="15">
        <v>26968.880000000001</v>
      </c>
      <c r="F16" s="15">
        <v>16855.55</v>
      </c>
    </row>
    <row r="17" spans="1:6" ht="31.5">
      <c r="A17" s="12">
        <v>10</v>
      </c>
      <c r="B17" s="12" t="s">
        <v>33</v>
      </c>
      <c r="C17" s="13" t="s">
        <v>34</v>
      </c>
      <c r="D17" s="14">
        <v>17423.71</v>
      </c>
      <c r="E17" s="15">
        <v>13938.97</v>
      </c>
      <c r="F17" s="15">
        <v>8711.86</v>
      </c>
    </row>
    <row r="18" spans="1:6" ht="19.5" customHeight="1">
      <c r="A18" s="12">
        <v>11</v>
      </c>
      <c r="B18" s="12" t="s">
        <v>35</v>
      </c>
      <c r="C18" s="13" t="s">
        <v>36</v>
      </c>
      <c r="D18" s="14">
        <v>14772.28</v>
      </c>
      <c r="E18" s="15">
        <v>11817.82</v>
      </c>
      <c r="F18" s="15" t="s">
        <v>18</v>
      </c>
    </row>
    <row r="19" spans="1:6" ht="19.5" customHeight="1">
      <c r="A19" s="12">
        <v>12</v>
      </c>
      <c r="B19" s="12" t="s">
        <v>37</v>
      </c>
      <c r="C19" s="13" t="s">
        <v>38</v>
      </c>
      <c r="D19" s="14">
        <v>21969.03</v>
      </c>
      <c r="E19" s="15">
        <v>17575.22</v>
      </c>
      <c r="F19" s="15" t="s">
        <v>18</v>
      </c>
    </row>
    <row r="20" spans="1:6" ht="19.5" customHeight="1">
      <c r="A20" s="12">
        <v>13</v>
      </c>
      <c r="B20" s="12" t="s">
        <v>39</v>
      </c>
      <c r="C20" s="13" t="s">
        <v>40</v>
      </c>
      <c r="D20" s="14">
        <v>40288.03</v>
      </c>
      <c r="E20" s="15">
        <v>32230.42</v>
      </c>
      <c r="F20" s="15" t="s">
        <v>18</v>
      </c>
    </row>
    <row r="21" spans="1:6" ht="19.5" customHeight="1">
      <c r="A21" s="12">
        <v>14</v>
      </c>
      <c r="B21" s="12" t="s">
        <v>41</v>
      </c>
      <c r="C21" s="13" t="s">
        <v>42</v>
      </c>
      <c r="D21" s="14">
        <v>83330.81</v>
      </c>
      <c r="E21" s="15">
        <v>66664.649999999994</v>
      </c>
      <c r="F21" s="15" t="s">
        <v>18</v>
      </c>
    </row>
    <row r="22" spans="1:6" ht="19.5" customHeight="1">
      <c r="A22" s="12">
        <v>15</v>
      </c>
      <c r="B22" s="12" t="s">
        <v>43</v>
      </c>
      <c r="C22" s="13" t="s">
        <v>44</v>
      </c>
      <c r="D22" s="14">
        <v>113940.08</v>
      </c>
      <c r="E22" s="15">
        <v>91152.06</v>
      </c>
      <c r="F22" s="15" t="s">
        <v>18</v>
      </c>
    </row>
    <row r="23" spans="1:6" ht="19.5" customHeight="1">
      <c r="A23" s="12">
        <v>16</v>
      </c>
      <c r="B23" s="12" t="s">
        <v>45</v>
      </c>
      <c r="C23" s="13" t="s">
        <v>46</v>
      </c>
      <c r="D23" s="14">
        <v>142672.44</v>
      </c>
      <c r="E23" s="15">
        <v>114137.95</v>
      </c>
      <c r="F23" s="15">
        <v>71336.22</v>
      </c>
    </row>
    <row r="24" spans="1:6" ht="19.5" customHeight="1">
      <c r="A24" s="12">
        <v>17</v>
      </c>
      <c r="B24" s="12" t="s">
        <v>47</v>
      </c>
      <c r="C24" s="13" t="s">
        <v>48</v>
      </c>
      <c r="D24" s="14">
        <v>6198.16</v>
      </c>
      <c r="E24" s="15" t="s">
        <v>18</v>
      </c>
      <c r="F24" s="15">
        <v>3099.08</v>
      </c>
    </row>
    <row r="25" spans="1:6" ht="18.75" customHeight="1">
      <c r="A25" s="12">
        <v>18</v>
      </c>
      <c r="B25" s="12" t="s">
        <v>49</v>
      </c>
      <c r="C25" s="13" t="s">
        <v>50</v>
      </c>
      <c r="D25" s="14">
        <v>20430.97</v>
      </c>
      <c r="E25" s="15">
        <v>16344.78</v>
      </c>
      <c r="F25" s="15">
        <v>10215.49</v>
      </c>
    </row>
    <row r="26" spans="1:6" ht="18.75" customHeight="1">
      <c r="A26" s="12">
        <v>19</v>
      </c>
      <c r="B26" s="12" t="s">
        <v>51</v>
      </c>
      <c r="C26" s="13" t="s">
        <v>52</v>
      </c>
      <c r="D26" s="14">
        <v>50756.04</v>
      </c>
      <c r="E26" s="15">
        <v>40604.83</v>
      </c>
      <c r="F26" s="15">
        <v>25378.02</v>
      </c>
    </row>
    <row r="27" spans="1:6" ht="18.75" customHeight="1">
      <c r="A27" s="12">
        <v>20</v>
      </c>
      <c r="B27" s="12" t="s">
        <v>53</v>
      </c>
      <c r="C27" s="13" t="s">
        <v>54</v>
      </c>
      <c r="D27" s="14">
        <v>21716.51</v>
      </c>
      <c r="E27" s="15">
        <v>17373.21</v>
      </c>
      <c r="F27" s="15">
        <v>10858.26</v>
      </c>
    </row>
    <row r="28" spans="1:6" ht="18.75" customHeight="1">
      <c r="A28" s="12">
        <v>21</v>
      </c>
      <c r="B28" s="12" t="s">
        <v>55</v>
      </c>
      <c r="C28" s="13" t="s">
        <v>56</v>
      </c>
      <c r="D28" s="14">
        <v>30554.63</v>
      </c>
      <c r="E28" s="15">
        <v>24443.7</v>
      </c>
      <c r="F28" s="15">
        <v>15277.32</v>
      </c>
    </row>
    <row r="29" spans="1:6" ht="18.75" customHeight="1">
      <c r="A29" s="12">
        <v>22</v>
      </c>
      <c r="B29" s="12" t="s">
        <v>57</v>
      </c>
      <c r="C29" s="13" t="s">
        <v>58</v>
      </c>
      <c r="D29" s="14">
        <v>21969.03</v>
      </c>
      <c r="E29" s="15">
        <v>17575.22</v>
      </c>
      <c r="F29" s="15">
        <v>10984.52</v>
      </c>
    </row>
    <row r="30" spans="1:6" ht="18.75" customHeight="1">
      <c r="A30" s="12">
        <v>23</v>
      </c>
      <c r="B30" s="12" t="s">
        <v>59</v>
      </c>
      <c r="C30" s="13" t="s">
        <v>60</v>
      </c>
      <c r="D30" s="14">
        <v>132256.09</v>
      </c>
      <c r="E30" s="15">
        <v>105804.87</v>
      </c>
      <c r="F30" s="15">
        <v>66128.05</v>
      </c>
    </row>
    <row r="31" spans="1:6" ht="15.75">
      <c r="A31" s="12">
        <v>24</v>
      </c>
      <c r="B31" s="12" t="s">
        <v>61</v>
      </c>
      <c r="C31" s="13" t="s">
        <v>62</v>
      </c>
      <c r="D31" s="14">
        <v>23736.65</v>
      </c>
      <c r="E31" s="15">
        <v>18989.32</v>
      </c>
      <c r="F31" s="15">
        <v>11868.33</v>
      </c>
    </row>
    <row r="32" spans="1:6" ht="15.75">
      <c r="A32" s="12">
        <v>25</v>
      </c>
      <c r="B32" s="12" t="s">
        <v>63</v>
      </c>
      <c r="C32" s="13" t="s">
        <v>64</v>
      </c>
      <c r="D32" s="14">
        <v>167924.2</v>
      </c>
      <c r="E32" s="15">
        <v>134339.35999999999</v>
      </c>
      <c r="F32" s="15">
        <v>83962.1</v>
      </c>
    </row>
    <row r="33" spans="1:6" ht="15.75">
      <c r="A33" s="12">
        <v>26</v>
      </c>
      <c r="B33" s="12" t="s">
        <v>65</v>
      </c>
      <c r="C33" s="13" t="s">
        <v>66</v>
      </c>
      <c r="D33" s="14">
        <v>142041.15</v>
      </c>
      <c r="E33" s="15">
        <v>113632.92</v>
      </c>
      <c r="F33" s="15">
        <v>71020.58</v>
      </c>
    </row>
    <row r="34" spans="1:6" ht="15.75">
      <c r="A34" s="12">
        <v>27</v>
      </c>
      <c r="B34" s="12" t="s">
        <v>67</v>
      </c>
      <c r="C34" s="13" t="s">
        <v>68</v>
      </c>
      <c r="D34" s="14">
        <v>27524.42</v>
      </c>
      <c r="E34" s="15">
        <v>22019.54</v>
      </c>
      <c r="F34" s="15">
        <v>13762.21</v>
      </c>
    </row>
    <row r="35" spans="1:6" ht="15.75">
      <c r="A35" s="12">
        <v>28</v>
      </c>
      <c r="B35" s="12" t="s">
        <v>69</v>
      </c>
      <c r="C35" s="13" t="s">
        <v>70</v>
      </c>
      <c r="D35" s="14">
        <v>142356.79999999999</v>
      </c>
      <c r="E35" s="15">
        <v>113885.44</v>
      </c>
      <c r="F35" s="15">
        <v>71178.399999999994</v>
      </c>
    </row>
    <row r="36" spans="1:6" ht="31.5">
      <c r="A36" s="12">
        <v>29</v>
      </c>
      <c r="B36" s="12" t="s">
        <v>71</v>
      </c>
      <c r="C36" s="13" t="s">
        <v>72</v>
      </c>
      <c r="D36" s="14">
        <v>64707.63</v>
      </c>
      <c r="E36" s="15" t="s">
        <v>18</v>
      </c>
      <c r="F36" s="15">
        <v>32353.82</v>
      </c>
    </row>
    <row r="37" spans="1:6" ht="15.75">
      <c r="A37" s="12">
        <v>30</v>
      </c>
      <c r="B37" s="12" t="s">
        <v>73</v>
      </c>
      <c r="C37" s="13" t="s">
        <v>74</v>
      </c>
      <c r="D37" s="14">
        <v>8086.37</v>
      </c>
      <c r="E37" s="15">
        <v>6469.1</v>
      </c>
      <c r="F37" s="15">
        <v>4043.19</v>
      </c>
    </row>
    <row r="38" spans="1:6" ht="31.5">
      <c r="A38" s="12">
        <v>31</v>
      </c>
      <c r="B38" s="12" t="s">
        <v>75</v>
      </c>
      <c r="C38" s="13" t="s">
        <v>76</v>
      </c>
      <c r="D38" s="14">
        <v>35114.99</v>
      </c>
      <c r="E38" s="15">
        <v>28091.99</v>
      </c>
      <c r="F38" s="15">
        <v>17557.5</v>
      </c>
    </row>
    <row r="39" spans="1:6" ht="15.75">
      <c r="A39" s="12">
        <v>32</v>
      </c>
      <c r="B39" s="12" t="s">
        <v>77</v>
      </c>
      <c r="C39" s="13" t="s">
        <v>78</v>
      </c>
      <c r="D39" s="14">
        <v>53043.14</v>
      </c>
      <c r="E39" s="15">
        <v>42434.51</v>
      </c>
      <c r="F39" s="15">
        <v>26521.57</v>
      </c>
    </row>
    <row r="40" spans="1:6" ht="15.75">
      <c r="A40" s="12">
        <v>33</v>
      </c>
      <c r="B40" s="12" t="s">
        <v>79</v>
      </c>
      <c r="C40" s="13" t="s">
        <v>80</v>
      </c>
      <c r="D40" s="14">
        <v>72261.03</v>
      </c>
      <c r="E40" s="15">
        <v>57808.82</v>
      </c>
      <c r="F40" s="15">
        <v>36130.519999999997</v>
      </c>
    </row>
    <row r="41" spans="1:6" ht="15.75">
      <c r="A41" s="12">
        <v>34</v>
      </c>
      <c r="B41" s="12" t="s">
        <v>81</v>
      </c>
      <c r="C41" s="13" t="s">
        <v>82</v>
      </c>
      <c r="D41" s="14">
        <v>58079.05</v>
      </c>
      <c r="E41" s="15">
        <v>46463.24</v>
      </c>
      <c r="F41" s="15">
        <v>29039.53</v>
      </c>
    </row>
    <row r="42" spans="1:6" ht="31.5">
      <c r="A42" s="12">
        <v>35</v>
      </c>
      <c r="B42" s="12" t="s">
        <v>83</v>
      </c>
      <c r="C42" s="13" t="s">
        <v>84</v>
      </c>
      <c r="D42" s="14">
        <v>137937.74</v>
      </c>
      <c r="E42" s="15" t="s">
        <v>18</v>
      </c>
      <c r="F42" s="15">
        <v>68968.87</v>
      </c>
    </row>
    <row r="43" spans="1:6" ht="15.75">
      <c r="A43" s="12">
        <v>36</v>
      </c>
      <c r="B43" s="12" t="s">
        <v>85</v>
      </c>
      <c r="C43" s="13" t="s">
        <v>86</v>
      </c>
      <c r="D43" s="14">
        <v>246835.95</v>
      </c>
      <c r="E43" s="15" t="s">
        <v>18</v>
      </c>
      <c r="F43" s="15">
        <v>123417.98</v>
      </c>
    </row>
    <row r="44" spans="1:6" ht="31.5">
      <c r="A44" s="12">
        <v>37</v>
      </c>
      <c r="B44" s="12" t="s">
        <v>87</v>
      </c>
      <c r="C44" s="13" t="s">
        <v>88</v>
      </c>
      <c r="D44" s="14">
        <v>179287.49</v>
      </c>
      <c r="E44" s="15" t="s">
        <v>18</v>
      </c>
      <c r="F44" s="15">
        <v>89643.75</v>
      </c>
    </row>
    <row r="45" spans="1:6" ht="15.75">
      <c r="A45" s="12">
        <v>38</v>
      </c>
      <c r="B45" s="12" t="s">
        <v>89</v>
      </c>
      <c r="C45" s="13" t="s">
        <v>90</v>
      </c>
      <c r="D45" s="14">
        <v>30617.759999999998</v>
      </c>
      <c r="E45" s="15">
        <v>24494.21</v>
      </c>
      <c r="F45" s="15" t="s">
        <v>18</v>
      </c>
    </row>
    <row r="46" spans="1:6" ht="15.75">
      <c r="A46" s="12">
        <v>39</v>
      </c>
      <c r="B46" s="12" t="s">
        <v>91</v>
      </c>
      <c r="C46" s="13" t="s">
        <v>92</v>
      </c>
      <c r="D46" s="14">
        <v>35036.82</v>
      </c>
      <c r="E46" s="15">
        <v>28029.46</v>
      </c>
      <c r="F46" s="15" t="s">
        <v>18</v>
      </c>
    </row>
    <row r="47" spans="1:6" ht="15.75">
      <c r="A47" s="12">
        <v>40</v>
      </c>
      <c r="B47" s="12" t="s">
        <v>93</v>
      </c>
      <c r="C47" s="13" t="s">
        <v>94</v>
      </c>
      <c r="D47" s="14">
        <v>56529.51</v>
      </c>
      <c r="E47" s="15">
        <v>45223.61</v>
      </c>
      <c r="F47" s="15" t="s">
        <v>18</v>
      </c>
    </row>
    <row r="48" spans="1:6" ht="15.75">
      <c r="A48" s="12">
        <v>41</v>
      </c>
      <c r="B48" s="12" t="s">
        <v>95</v>
      </c>
      <c r="C48" s="13" t="s">
        <v>96</v>
      </c>
      <c r="D48" s="14">
        <v>79772.600000000006</v>
      </c>
      <c r="E48" s="15">
        <v>63818.080000000002</v>
      </c>
      <c r="F48" s="15" t="s">
        <v>18</v>
      </c>
    </row>
    <row r="49" spans="1:6" ht="15.75">
      <c r="A49" s="12">
        <v>42</v>
      </c>
      <c r="B49" s="12" t="s">
        <v>97</v>
      </c>
      <c r="C49" s="13" t="s">
        <v>98</v>
      </c>
      <c r="D49" s="14">
        <v>36299.4</v>
      </c>
      <c r="E49" s="15">
        <v>29039.52</v>
      </c>
      <c r="F49" s="15" t="s">
        <v>18</v>
      </c>
    </row>
    <row r="50" spans="1:6" ht="15.75">
      <c r="A50" s="12">
        <v>43</v>
      </c>
      <c r="B50" s="12" t="s">
        <v>99</v>
      </c>
      <c r="C50" s="13" t="s">
        <v>100</v>
      </c>
      <c r="D50" s="14">
        <v>38508.93</v>
      </c>
      <c r="E50" s="15">
        <v>30807.14</v>
      </c>
      <c r="F50" s="15" t="s">
        <v>18</v>
      </c>
    </row>
    <row r="51" spans="1:6" ht="15.75">
      <c r="A51" s="12">
        <v>44</v>
      </c>
      <c r="B51" s="12" t="s">
        <v>101</v>
      </c>
      <c r="C51" s="13" t="s">
        <v>102</v>
      </c>
      <c r="D51" s="14">
        <v>56185.17</v>
      </c>
      <c r="E51" s="15">
        <v>44948.14</v>
      </c>
      <c r="F51" s="15" t="s">
        <v>18</v>
      </c>
    </row>
    <row r="52" spans="1:6" ht="15.75">
      <c r="A52" s="12">
        <v>45</v>
      </c>
      <c r="B52" s="12" t="s">
        <v>103</v>
      </c>
      <c r="C52" s="13" t="s">
        <v>104</v>
      </c>
      <c r="D52" s="14">
        <v>63990.25</v>
      </c>
      <c r="E52" s="15">
        <v>51192.2</v>
      </c>
      <c r="F52" s="15" t="s">
        <v>18</v>
      </c>
    </row>
    <row r="53" spans="1:6" ht="15.75">
      <c r="A53" s="12">
        <v>46</v>
      </c>
      <c r="B53" s="12" t="s">
        <v>105</v>
      </c>
      <c r="C53" s="13" t="s">
        <v>106</v>
      </c>
      <c r="D53" s="14">
        <v>67720.63</v>
      </c>
      <c r="E53" s="15">
        <v>54176.5</v>
      </c>
      <c r="F53" s="15" t="s">
        <v>18</v>
      </c>
    </row>
    <row r="54" spans="1:6" ht="15.75">
      <c r="A54" s="12">
        <v>47</v>
      </c>
      <c r="B54" s="12" t="s">
        <v>107</v>
      </c>
      <c r="C54" s="13" t="s">
        <v>108</v>
      </c>
      <c r="D54" s="14">
        <v>122815.38</v>
      </c>
      <c r="E54" s="15">
        <v>98252.3</v>
      </c>
      <c r="F54" s="15" t="s">
        <v>18</v>
      </c>
    </row>
    <row r="55" spans="1:6" ht="15.75">
      <c r="A55" s="12">
        <v>48</v>
      </c>
      <c r="B55" s="12" t="s">
        <v>109</v>
      </c>
      <c r="C55" s="13" t="s">
        <v>110</v>
      </c>
      <c r="D55" s="14">
        <v>93115.86</v>
      </c>
      <c r="E55" s="15">
        <v>74492.69</v>
      </c>
      <c r="F55" s="15" t="s">
        <v>18</v>
      </c>
    </row>
    <row r="56" spans="1:6" ht="15.75">
      <c r="A56" s="12">
        <v>49</v>
      </c>
      <c r="B56" s="12" t="s">
        <v>111</v>
      </c>
      <c r="C56" s="13" t="s">
        <v>112</v>
      </c>
      <c r="D56" s="14">
        <v>168239.85</v>
      </c>
      <c r="E56" s="15">
        <v>134591.88</v>
      </c>
      <c r="F56" s="15" t="s">
        <v>18</v>
      </c>
    </row>
    <row r="57" spans="1:6" ht="15.75">
      <c r="A57" s="12">
        <v>50</v>
      </c>
      <c r="B57" s="12" t="s">
        <v>113</v>
      </c>
      <c r="C57" s="13" t="s">
        <v>114</v>
      </c>
      <c r="D57" s="14">
        <v>22095.29</v>
      </c>
      <c r="E57" s="15">
        <v>17676.23</v>
      </c>
      <c r="F57" s="15" t="s">
        <v>18</v>
      </c>
    </row>
    <row r="58" spans="1:6" ht="15.75">
      <c r="A58" s="12">
        <v>51</v>
      </c>
      <c r="B58" s="12" t="s">
        <v>115</v>
      </c>
      <c r="C58" s="13" t="s">
        <v>116</v>
      </c>
      <c r="D58" s="14">
        <v>30617.759999999998</v>
      </c>
      <c r="E58" s="15">
        <v>24494.21</v>
      </c>
      <c r="F58" s="15" t="s">
        <v>18</v>
      </c>
    </row>
    <row r="59" spans="1:6" ht="15.75">
      <c r="A59" s="12">
        <v>52</v>
      </c>
      <c r="B59" s="12" t="s">
        <v>117</v>
      </c>
      <c r="C59" s="13" t="s">
        <v>118</v>
      </c>
      <c r="D59" s="14">
        <v>25251.759999999998</v>
      </c>
      <c r="E59" s="15">
        <v>20201.41</v>
      </c>
      <c r="F59" s="15" t="s">
        <v>18</v>
      </c>
    </row>
    <row r="60" spans="1:6" ht="15.75">
      <c r="A60" s="12">
        <v>53</v>
      </c>
      <c r="B60" s="12" t="s">
        <v>119</v>
      </c>
      <c r="C60" s="13" t="s">
        <v>120</v>
      </c>
      <c r="D60" s="14">
        <v>33142.93</v>
      </c>
      <c r="E60" s="15">
        <v>26514.34</v>
      </c>
      <c r="F60" s="15" t="s">
        <v>18</v>
      </c>
    </row>
    <row r="61" spans="1:6" ht="15.75">
      <c r="A61" s="12">
        <v>54</v>
      </c>
      <c r="B61" s="12" t="s">
        <v>121</v>
      </c>
      <c r="C61" s="13" t="s">
        <v>122</v>
      </c>
      <c r="D61" s="14">
        <v>39455.870000000003</v>
      </c>
      <c r="E61" s="15">
        <v>31564.7</v>
      </c>
      <c r="F61" s="15" t="s">
        <v>18</v>
      </c>
    </row>
    <row r="62" spans="1:6" ht="15.75">
      <c r="A62" s="12">
        <v>55</v>
      </c>
      <c r="B62" s="12" t="s">
        <v>123</v>
      </c>
      <c r="C62" s="13" t="s">
        <v>124</v>
      </c>
      <c r="D62" s="14">
        <v>47662.7</v>
      </c>
      <c r="E62" s="15">
        <v>38130.160000000003</v>
      </c>
      <c r="F62" s="15">
        <v>23831.35</v>
      </c>
    </row>
    <row r="63" spans="1:6" ht="15.75">
      <c r="A63" s="12">
        <v>56</v>
      </c>
      <c r="B63" s="12" t="s">
        <v>125</v>
      </c>
      <c r="C63" s="13" t="s">
        <v>126</v>
      </c>
      <c r="D63" s="14">
        <v>71336.22</v>
      </c>
      <c r="E63" s="15">
        <v>57068.98</v>
      </c>
      <c r="F63" s="15">
        <v>35668.11</v>
      </c>
    </row>
    <row r="64" spans="1:6" ht="15.75">
      <c r="A64" s="12">
        <v>57</v>
      </c>
      <c r="B64" s="12" t="s">
        <v>127</v>
      </c>
      <c r="C64" s="13" t="s">
        <v>128</v>
      </c>
      <c r="D64" s="14">
        <v>43559.29</v>
      </c>
      <c r="E64" s="15">
        <v>34847.43</v>
      </c>
      <c r="F64" s="15">
        <v>21779.65</v>
      </c>
    </row>
    <row r="65" spans="1:6" ht="15.75">
      <c r="A65" s="12">
        <v>58</v>
      </c>
      <c r="B65" s="12" t="s">
        <v>129</v>
      </c>
      <c r="C65" s="13" t="s">
        <v>130</v>
      </c>
      <c r="D65" s="14">
        <v>89012.45</v>
      </c>
      <c r="E65" s="15">
        <v>71209.960000000006</v>
      </c>
      <c r="F65" s="15">
        <v>44506.23</v>
      </c>
    </row>
    <row r="66" spans="1:6" ht="15.75">
      <c r="A66" s="12">
        <v>59</v>
      </c>
      <c r="B66" s="12" t="s">
        <v>131</v>
      </c>
      <c r="C66" s="13" t="s">
        <v>132</v>
      </c>
      <c r="D66" s="14">
        <v>14646.02</v>
      </c>
      <c r="E66" s="15">
        <v>11716.82</v>
      </c>
      <c r="F66" s="15">
        <v>7323.01</v>
      </c>
    </row>
    <row r="67" spans="1:6" ht="15.75">
      <c r="A67" s="12">
        <v>60</v>
      </c>
      <c r="B67" s="12" t="s">
        <v>133</v>
      </c>
      <c r="C67" s="13" t="s">
        <v>134</v>
      </c>
      <c r="D67" s="14">
        <v>19570.11</v>
      </c>
      <c r="E67" s="15">
        <v>15656.09</v>
      </c>
      <c r="F67" s="15">
        <v>9785.06</v>
      </c>
    </row>
    <row r="68" spans="1:6" ht="15.75">
      <c r="A68" s="12">
        <v>61</v>
      </c>
      <c r="B68" s="12" t="s">
        <v>135</v>
      </c>
      <c r="C68" s="13" t="s">
        <v>136</v>
      </c>
      <c r="D68" s="14">
        <v>44190.58</v>
      </c>
      <c r="E68" s="15">
        <v>35352.46</v>
      </c>
      <c r="F68" s="15">
        <v>22095.29</v>
      </c>
    </row>
    <row r="69" spans="1:6" ht="15.75">
      <c r="A69" s="12">
        <v>62</v>
      </c>
      <c r="B69" s="12" t="s">
        <v>137</v>
      </c>
      <c r="C69" s="13" t="s">
        <v>138</v>
      </c>
      <c r="D69" s="14">
        <v>32069.73</v>
      </c>
      <c r="E69" s="15">
        <v>25655.78</v>
      </c>
      <c r="F69" s="15">
        <v>16034.87</v>
      </c>
    </row>
    <row r="70" spans="1:6" ht="15.75">
      <c r="A70" s="12">
        <v>63</v>
      </c>
      <c r="B70" s="12" t="s">
        <v>139</v>
      </c>
      <c r="C70" s="13" t="s">
        <v>140</v>
      </c>
      <c r="D70" s="14">
        <v>78785.490000000005</v>
      </c>
      <c r="E70" s="15">
        <v>63028.39</v>
      </c>
      <c r="F70" s="15">
        <v>39392.75</v>
      </c>
    </row>
    <row r="71" spans="1:6" ht="15.75">
      <c r="A71" s="12">
        <v>64</v>
      </c>
      <c r="B71" s="12" t="s">
        <v>141</v>
      </c>
      <c r="C71" s="13" t="s">
        <v>142</v>
      </c>
      <c r="D71" s="14">
        <v>142356.79999999999</v>
      </c>
      <c r="E71" s="15">
        <v>113885.44</v>
      </c>
      <c r="F71" s="15">
        <v>71178.399999999994</v>
      </c>
    </row>
    <row r="72" spans="1:6" ht="15.75">
      <c r="A72" s="12">
        <v>65</v>
      </c>
      <c r="B72" s="12" t="s">
        <v>143</v>
      </c>
      <c r="C72" s="13" t="s">
        <v>144</v>
      </c>
      <c r="D72" s="14">
        <v>227265.84</v>
      </c>
      <c r="E72" s="15">
        <v>181812.67</v>
      </c>
      <c r="F72" s="15">
        <v>113632.92</v>
      </c>
    </row>
    <row r="73" spans="1:6" ht="15.75">
      <c r="A73" s="12">
        <v>66</v>
      </c>
      <c r="B73" s="12" t="s">
        <v>145</v>
      </c>
      <c r="C73" s="13" t="s">
        <v>146</v>
      </c>
      <c r="D73" s="14">
        <v>29797.08</v>
      </c>
      <c r="E73" s="15">
        <v>23837.66</v>
      </c>
      <c r="F73" s="15">
        <v>14898.54</v>
      </c>
    </row>
    <row r="74" spans="1:6" ht="15.75">
      <c r="A74" s="12">
        <v>67</v>
      </c>
      <c r="B74" s="12" t="s">
        <v>147</v>
      </c>
      <c r="C74" s="13" t="s">
        <v>148</v>
      </c>
      <c r="D74" s="14">
        <v>30933.41</v>
      </c>
      <c r="E74" s="15">
        <v>24746.73</v>
      </c>
      <c r="F74" s="15">
        <v>15466.71</v>
      </c>
    </row>
    <row r="75" spans="1:6" ht="31.5">
      <c r="A75" s="12">
        <v>68</v>
      </c>
      <c r="B75" s="12" t="s">
        <v>149</v>
      </c>
      <c r="C75" s="13" t="s">
        <v>150</v>
      </c>
      <c r="D75" s="14">
        <v>8838.1200000000008</v>
      </c>
      <c r="E75" s="15" t="s">
        <v>18</v>
      </c>
      <c r="F75" s="15">
        <v>4419.0600000000004</v>
      </c>
    </row>
    <row r="76" spans="1:6" ht="18" customHeight="1">
      <c r="A76" s="12">
        <v>69</v>
      </c>
      <c r="B76" s="12" t="s">
        <v>151</v>
      </c>
      <c r="C76" s="13" t="s">
        <v>152</v>
      </c>
      <c r="D76" s="14">
        <v>15782.35</v>
      </c>
      <c r="E76" s="15" t="s">
        <v>18</v>
      </c>
      <c r="F76" s="15">
        <v>7891.18</v>
      </c>
    </row>
    <row r="77" spans="1:6" ht="18" customHeight="1">
      <c r="A77" s="12">
        <v>70</v>
      </c>
      <c r="B77" s="12" t="s">
        <v>153</v>
      </c>
      <c r="C77" s="13" t="s">
        <v>154</v>
      </c>
      <c r="D77" s="14">
        <v>25251.759999999998</v>
      </c>
      <c r="E77" s="15">
        <v>20201.41</v>
      </c>
      <c r="F77" s="15">
        <v>12625.88</v>
      </c>
    </row>
    <row r="78" spans="1:6" ht="18" customHeight="1">
      <c r="A78" s="12">
        <v>71</v>
      </c>
      <c r="B78" s="12" t="s">
        <v>155</v>
      </c>
      <c r="C78" s="13" t="s">
        <v>156</v>
      </c>
      <c r="D78" s="14">
        <v>138884.68</v>
      </c>
      <c r="E78" s="15">
        <v>111107.74</v>
      </c>
      <c r="F78" s="15">
        <v>69442.34</v>
      </c>
    </row>
    <row r="79" spans="1:6" ht="18" customHeight="1">
      <c r="A79" s="12">
        <v>72</v>
      </c>
      <c r="B79" s="12" t="s">
        <v>157</v>
      </c>
      <c r="C79" s="13" t="s">
        <v>158</v>
      </c>
      <c r="D79" s="14">
        <v>72598.81</v>
      </c>
      <c r="E79" s="15">
        <v>58079.05</v>
      </c>
      <c r="F79" s="15">
        <v>36299.410000000003</v>
      </c>
    </row>
    <row r="80" spans="1:6" ht="18" customHeight="1">
      <c r="A80" s="12">
        <v>73</v>
      </c>
      <c r="B80" s="12" t="s">
        <v>159</v>
      </c>
      <c r="C80" s="13" t="s">
        <v>160</v>
      </c>
      <c r="D80" s="14">
        <v>47846.12</v>
      </c>
      <c r="E80" s="15">
        <v>38276.9</v>
      </c>
      <c r="F80" s="15">
        <v>23923.06</v>
      </c>
    </row>
    <row r="81" spans="1:6" ht="18" customHeight="1">
      <c r="A81" s="12">
        <v>74</v>
      </c>
      <c r="B81" s="12" t="s">
        <v>161</v>
      </c>
      <c r="C81" s="13" t="s">
        <v>162</v>
      </c>
      <c r="D81" s="14">
        <v>104158.87</v>
      </c>
      <c r="E81" s="15">
        <v>83327.100000000006</v>
      </c>
      <c r="F81" s="15">
        <v>52079.44</v>
      </c>
    </row>
    <row r="82" spans="1:6" ht="18" customHeight="1">
      <c r="A82" s="12">
        <v>75</v>
      </c>
      <c r="B82" s="12" t="s">
        <v>163</v>
      </c>
      <c r="C82" s="13" t="s">
        <v>164</v>
      </c>
      <c r="D82" s="14">
        <v>157428.97</v>
      </c>
      <c r="E82" s="15">
        <v>125943.18</v>
      </c>
      <c r="F82" s="15">
        <v>78714.490000000005</v>
      </c>
    </row>
    <row r="83" spans="1:6" ht="18" customHeight="1">
      <c r="A83" s="12">
        <v>76</v>
      </c>
      <c r="B83" s="12" t="s">
        <v>165</v>
      </c>
      <c r="C83" s="13" t="s">
        <v>166</v>
      </c>
      <c r="D83" s="14">
        <v>306723.95</v>
      </c>
      <c r="E83" s="15">
        <v>245379.16</v>
      </c>
      <c r="F83" s="15">
        <v>153361.98000000001</v>
      </c>
    </row>
    <row r="84" spans="1:6" ht="18" customHeight="1">
      <c r="A84" s="12">
        <v>77</v>
      </c>
      <c r="B84" s="12" t="s">
        <v>167</v>
      </c>
      <c r="C84" s="13" t="s">
        <v>168</v>
      </c>
      <c r="D84" s="14">
        <v>65338.93</v>
      </c>
      <c r="E84" s="15">
        <v>52271.14</v>
      </c>
      <c r="F84" s="15">
        <v>32669.47</v>
      </c>
    </row>
    <row r="85" spans="1:6" ht="31.5">
      <c r="A85" s="12">
        <v>78</v>
      </c>
      <c r="B85" s="12" t="s">
        <v>169</v>
      </c>
      <c r="C85" s="13" t="s">
        <v>170</v>
      </c>
      <c r="D85" s="14">
        <v>35857.5</v>
      </c>
      <c r="E85" s="15">
        <v>28686</v>
      </c>
      <c r="F85" s="15">
        <v>17928.75</v>
      </c>
    </row>
    <row r="86" spans="1:6" ht="31.5">
      <c r="A86" s="12">
        <v>79</v>
      </c>
      <c r="B86" s="12" t="s">
        <v>171</v>
      </c>
      <c r="C86" s="13" t="s">
        <v>172</v>
      </c>
      <c r="D86" s="14">
        <v>88696.81</v>
      </c>
      <c r="E86" s="15">
        <v>70957.45</v>
      </c>
      <c r="F86" s="15" t="s">
        <v>18</v>
      </c>
    </row>
    <row r="87" spans="1:6" ht="15.75">
      <c r="A87" s="12">
        <v>80</v>
      </c>
      <c r="B87" s="12" t="s">
        <v>173</v>
      </c>
      <c r="C87" s="13" t="s">
        <v>174</v>
      </c>
      <c r="D87" s="14">
        <v>28281.97</v>
      </c>
      <c r="E87" s="15">
        <v>22625.58</v>
      </c>
      <c r="F87" s="15">
        <v>14140.99</v>
      </c>
    </row>
    <row r="88" spans="1:6" ht="15.75">
      <c r="A88" s="12">
        <v>81</v>
      </c>
      <c r="B88" s="12" t="s">
        <v>175</v>
      </c>
      <c r="C88" s="13" t="s">
        <v>176</v>
      </c>
      <c r="D88" s="14">
        <v>63445.05</v>
      </c>
      <c r="E88" s="15">
        <v>50756.04</v>
      </c>
      <c r="F88" s="15" t="s">
        <v>18</v>
      </c>
    </row>
    <row r="89" spans="1:6" ht="15.75">
      <c r="A89" s="12">
        <v>82</v>
      </c>
      <c r="B89" s="12" t="s">
        <v>177</v>
      </c>
      <c r="C89" s="13" t="s">
        <v>178</v>
      </c>
      <c r="D89" s="14">
        <v>35857.5</v>
      </c>
      <c r="E89" s="15">
        <v>28686</v>
      </c>
      <c r="F89" s="15">
        <v>17928.75</v>
      </c>
    </row>
    <row r="90" spans="1:6" ht="15.75">
      <c r="A90" s="12">
        <v>83</v>
      </c>
      <c r="B90" s="12" t="s">
        <v>179</v>
      </c>
      <c r="C90" s="13" t="s">
        <v>180</v>
      </c>
      <c r="D90" s="14">
        <v>75123.990000000005</v>
      </c>
      <c r="E90" s="15">
        <v>60099.19</v>
      </c>
      <c r="F90" s="15" t="s">
        <v>18</v>
      </c>
    </row>
    <row r="91" spans="1:6" ht="31.5">
      <c r="A91" s="12">
        <v>84</v>
      </c>
      <c r="B91" s="12" t="s">
        <v>181</v>
      </c>
      <c r="C91" s="13" t="s">
        <v>182</v>
      </c>
      <c r="D91" s="14">
        <v>50819.17</v>
      </c>
      <c r="E91" s="15">
        <v>40655.339999999997</v>
      </c>
      <c r="F91" s="15" t="s">
        <v>18</v>
      </c>
    </row>
    <row r="92" spans="1:6" ht="31.5">
      <c r="A92" s="12">
        <v>85</v>
      </c>
      <c r="B92" s="12" t="s">
        <v>183</v>
      </c>
      <c r="C92" s="13" t="s">
        <v>184</v>
      </c>
      <c r="D92" s="14">
        <v>94378.45</v>
      </c>
      <c r="E92" s="15">
        <v>75502.759999999995</v>
      </c>
      <c r="F92" s="15" t="s">
        <v>18</v>
      </c>
    </row>
    <row r="93" spans="1:6" ht="31.5">
      <c r="A93" s="12">
        <v>86</v>
      </c>
      <c r="B93" s="12" t="s">
        <v>185</v>
      </c>
      <c r="C93" s="13" t="s">
        <v>186</v>
      </c>
      <c r="D93" s="14">
        <v>111739.04</v>
      </c>
      <c r="E93" s="15">
        <v>89391.23</v>
      </c>
      <c r="F93" s="15" t="s">
        <v>18</v>
      </c>
    </row>
    <row r="94" spans="1:6" ht="15.75">
      <c r="A94" s="12">
        <v>87</v>
      </c>
      <c r="B94" s="12" t="s">
        <v>187</v>
      </c>
      <c r="C94" s="13" t="s">
        <v>188</v>
      </c>
      <c r="D94" s="14">
        <v>19283.16</v>
      </c>
      <c r="E94" s="15">
        <v>15426.53</v>
      </c>
      <c r="F94" s="15" t="s">
        <v>18</v>
      </c>
    </row>
    <row r="95" spans="1:6" ht="15.75">
      <c r="A95" s="12">
        <v>88</v>
      </c>
      <c r="B95" s="12" t="s">
        <v>189</v>
      </c>
      <c r="C95" s="13" t="s">
        <v>190</v>
      </c>
      <c r="D95" s="14">
        <v>43938.06</v>
      </c>
      <c r="E95" s="15">
        <v>35150.449999999997</v>
      </c>
      <c r="F95" s="15" t="s">
        <v>18</v>
      </c>
    </row>
    <row r="96" spans="1:6" ht="15.75">
      <c r="A96" s="12">
        <v>89</v>
      </c>
      <c r="B96" s="12" t="s">
        <v>191</v>
      </c>
      <c r="C96" s="13" t="s">
        <v>192</v>
      </c>
      <c r="D96" s="14">
        <v>78596.100000000006</v>
      </c>
      <c r="E96" s="15">
        <v>62876.88</v>
      </c>
      <c r="F96" s="15" t="s">
        <v>18</v>
      </c>
    </row>
    <row r="97" spans="1:6" ht="15.75">
      <c r="A97" s="12">
        <v>90</v>
      </c>
      <c r="B97" s="12" t="s">
        <v>193</v>
      </c>
      <c r="C97" s="13" t="s">
        <v>194</v>
      </c>
      <c r="D97" s="14">
        <v>30933.41</v>
      </c>
      <c r="E97" s="15">
        <v>24746.73</v>
      </c>
      <c r="F97" s="15">
        <v>15466.71</v>
      </c>
    </row>
    <row r="98" spans="1:6" ht="15.75">
      <c r="A98" s="12">
        <v>91</v>
      </c>
      <c r="B98" s="12" t="s">
        <v>195</v>
      </c>
      <c r="C98" s="13" t="s">
        <v>196</v>
      </c>
      <c r="D98" s="14">
        <v>48925.279999999999</v>
      </c>
      <c r="E98" s="15">
        <v>39140.22</v>
      </c>
      <c r="F98" s="15">
        <v>24462.639999999999</v>
      </c>
    </row>
    <row r="99" spans="1:6" ht="15.75">
      <c r="A99" s="12">
        <v>92</v>
      </c>
      <c r="B99" s="12" t="s">
        <v>197</v>
      </c>
      <c r="C99" s="13" t="s">
        <v>198</v>
      </c>
      <c r="D99" s="14">
        <v>26514.35</v>
      </c>
      <c r="E99" s="15">
        <v>21211.48</v>
      </c>
      <c r="F99" s="15">
        <v>13257.18</v>
      </c>
    </row>
    <row r="100" spans="1:6" ht="15.75">
      <c r="A100" s="12">
        <v>93</v>
      </c>
      <c r="B100" s="12" t="s">
        <v>199</v>
      </c>
      <c r="C100" s="13" t="s">
        <v>200</v>
      </c>
      <c r="D100" s="14">
        <v>41981.05</v>
      </c>
      <c r="E100" s="15">
        <v>33584.839999999997</v>
      </c>
      <c r="F100" s="15">
        <v>20990.53</v>
      </c>
    </row>
    <row r="101" spans="1:6" ht="15.75">
      <c r="A101" s="12">
        <v>94</v>
      </c>
      <c r="B101" s="12" t="s">
        <v>201</v>
      </c>
      <c r="C101" s="13" t="s">
        <v>202</v>
      </c>
      <c r="D101" s="14">
        <v>22037.9</v>
      </c>
      <c r="E101" s="15">
        <v>17630.32</v>
      </c>
      <c r="F101" s="15">
        <v>11018.95</v>
      </c>
    </row>
    <row r="102" spans="1:6" ht="15.75">
      <c r="A102" s="12">
        <v>95</v>
      </c>
      <c r="B102" s="12" t="s">
        <v>203</v>
      </c>
      <c r="C102" s="13" t="s">
        <v>204</v>
      </c>
      <c r="D102" s="14">
        <v>25756.79</v>
      </c>
      <c r="E102" s="15">
        <v>20605.43</v>
      </c>
      <c r="F102" s="15">
        <v>12878.4</v>
      </c>
    </row>
    <row r="103" spans="1:6" ht="31.5">
      <c r="A103" s="12">
        <v>96</v>
      </c>
      <c r="B103" s="12" t="s">
        <v>205</v>
      </c>
      <c r="C103" s="13" t="s">
        <v>206</v>
      </c>
      <c r="D103" s="14">
        <v>41034.11</v>
      </c>
      <c r="E103" s="15" t="s">
        <v>18</v>
      </c>
      <c r="F103" s="15">
        <v>20517.060000000001</v>
      </c>
    </row>
    <row r="104" spans="1:6" ht="31.5">
      <c r="A104" s="12">
        <v>97</v>
      </c>
      <c r="B104" s="12" t="s">
        <v>207</v>
      </c>
      <c r="C104" s="13" t="s">
        <v>208</v>
      </c>
      <c r="D104" s="14">
        <v>60546.83</v>
      </c>
      <c r="E104" s="15" t="s">
        <v>18</v>
      </c>
      <c r="F104" s="15">
        <v>30273.42</v>
      </c>
    </row>
    <row r="105" spans="1:6" ht="15.75">
      <c r="A105" s="12">
        <v>98</v>
      </c>
      <c r="B105" s="12" t="s">
        <v>209</v>
      </c>
      <c r="C105" s="13" t="s">
        <v>210</v>
      </c>
      <c r="D105" s="14">
        <v>23357.88</v>
      </c>
      <c r="E105" s="15">
        <v>18686.3</v>
      </c>
      <c r="F105" s="15">
        <v>11678.94</v>
      </c>
    </row>
    <row r="106" spans="1:6" ht="15.75">
      <c r="A106" s="12">
        <v>99</v>
      </c>
      <c r="B106" s="12" t="s">
        <v>211</v>
      </c>
      <c r="C106" s="13" t="s">
        <v>212</v>
      </c>
      <c r="D106" s="14">
        <v>24999.24</v>
      </c>
      <c r="E106" s="15">
        <v>19999.39</v>
      </c>
      <c r="F106" s="15">
        <v>12499.62</v>
      </c>
    </row>
    <row r="107" spans="1:6" ht="15.75">
      <c r="A107" s="12">
        <v>100</v>
      </c>
      <c r="B107" s="12" t="s">
        <v>213</v>
      </c>
      <c r="C107" s="13" t="s">
        <v>214</v>
      </c>
      <c r="D107" s="14">
        <v>29039.52</v>
      </c>
      <c r="E107" s="15">
        <v>23231.62</v>
      </c>
      <c r="F107" s="15">
        <v>14519.76</v>
      </c>
    </row>
    <row r="108" spans="1:6" ht="15.75">
      <c r="A108" s="12">
        <v>101</v>
      </c>
      <c r="B108" s="12" t="s">
        <v>215</v>
      </c>
      <c r="C108" s="13" t="s">
        <v>216</v>
      </c>
      <c r="D108" s="14">
        <v>71209.960000000006</v>
      </c>
      <c r="E108" s="15">
        <v>56967.97</v>
      </c>
      <c r="F108" s="15">
        <v>35604.980000000003</v>
      </c>
    </row>
    <row r="109" spans="1:6" ht="15.75">
      <c r="A109" s="12">
        <v>102</v>
      </c>
      <c r="B109" s="12" t="s">
        <v>217</v>
      </c>
      <c r="C109" s="13" t="s">
        <v>218</v>
      </c>
      <c r="D109" s="14">
        <v>63634.43</v>
      </c>
      <c r="E109" s="15">
        <v>50907.54</v>
      </c>
      <c r="F109" s="15">
        <v>31817.22</v>
      </c>
    </row>
    <row r="110" spans="1:6" ht="15.75">
      <c r="A110" s="12">
        <v>103</v>
      </c>
      <c r="B110" s="12" t="s">
        <v>219</v>
      </c>
      <c r="C110" s="13" t="s">
        <v>220</v>
      </c>
      <c r="D110" s="14">
        <v>98481.86</v>
      </c>
      <c r="E110" s="15">
        <v>78785.490000000005</v>
      </c>
      <c r="F110" s="15" t="s">
        <v>18</v>
      </c>
    </row>
    <row r="111" spans="1:6" ht="15.75">
      <c r="A111" s="12">
        <v>104</v>
      </c>
      <c r="B111" s="12" t="s">
        <v>221</v>
      </c>
      <c r="C111" s="13" t="s">
        <v>222</v>
      </c>
      <c r="D111" s="14">
        <v>142356.79999999999</v>
      </c>
      <c r="E111" s="15">
        <v>113885.44</v>
      </c>
      <c r="F111" s="15" t="s">
        <v>18</v>
      </c>
    </row>
    <row r="112" spans="1:6" ht="15.75">
      <c r="A112" s="12">
        <v>105</v>
      </c>
      <c r="B112" s="12" t="s">
        <v>223</v>
      </c>
      <c r="C112" s="13" t="s">
        <v>224</v>
      </c>
      <c r="D112" s="14">
        <v>20706.439999999999</v>
      </c>
      <c r="E112" s="15">
        <v>16565.150000000001</v>
      </c>
      <c r="F112" s="15">
        <v>10353.219999999999</v>
      </c>
    </row>
    <row r="113" spans="1:6" ht="15.75">
      <c r="A113" s="12">
        <v>106</v>
      </c>
      <c r="B113" s="12" t="s">
        <v>225</v>
      </c>
      <c r="C113" s="13" t="s">
        <v>226</v>
      </c>
      <c r="D113" s="14">
        <v>72598.81</v>
      </c>
      <c r="E113" s="15">
        <v>58079.05</v>
      </c>
      <c r="F113" s="15">
        <v>36299.410000000003</v>
      </c>
    </row>
    <row r="114" spans="1:6" ht="15.75">
      <c r="A114" s="12">
        <v>107</v>
      </c>
      <c r="B114" s="12" t="s">
        <v>227</v>
      </c>
      <c r="C114" s="13" t="s">
        <v>228</v>
      </c>
      <c r="D114" s="14">
        <v>99744.45</v>
      </c>
      <c r="E114" s="15">
        <v>79795.56</v>
      </c>
      <c r="F114" s="15">
        <v>49872.23</v>
      </c>
    </row>
    <row r="115" spans="1:6" ht="15.75">
      <c r="A115" s="12">
        <v>108</v>
      </c>
      <c r="B115" s="12" t="s">
        <v>229</v>
      </c>
      <c r="C115" s="13" t="s">
        <v>230</v>
      </c>
      <c r="D115" s="14">
        <v>152773.15</v>
      </c>
      <c r="E115" s="15">
        <v>122218.52</v>
      </c>
      <c r="F115" s="15">
        <v>76386.58</v>
      </c>
    </row>
    <row r="116" spans="1:6" ht="15.75">
      <c r="A116" s="12">
        <v>109</v>
      </c>
      <c r="B116" s="12" t="s">
        <v>231</v>
      </c>
      <c r="C116" s="13" t="s">
        <v>232</v>
      </c>
      <c r="D116" s="14">
        <v>30933.41</v>
      </c>
      <c r="E116" s="15">
        <v>24746.73</v>
      </c>
      <c r="F116" s="15">
        <v>15466.71</v>
      </c>
    </row>
    <row r="117" spans="1:6" ht="15.75">
      <c r="A117" s="12">
        <v>110</v>
      </c>
      <c r="B117" s="12" t="s">
        <v>233</v>
      </c>
      <c r="C117" s="13" t="s">
        <v>234</v>
      </c>
      <c r="D117" s="14">
        <v>47031.4</v>
      </c>
      <c r="E117" s="15">
        <v>37625.120000000003</v>
      </c>
      <c r="F117" s="15">
        <v>23515.7</v>
      </c>
    </row>
    <row r="118" spans="1:6" ht="15.75">
      <c r="A118" s="12">
        <v>111</v>
      </c>
      <c r="B118" s="12" t="s">
        <v>235</v>
      </c>
      <c r="C118" s="13" t="s">
        <v>236</v>
      </c>
      <c r="D118" s="14">
        <v>19512.72</v>
      </c>
      <c r="E118" s="15">
        <v>15610.18</v>
      </c>
      <c r="F118" s="15">
        <v>9756.36</v>
      </c>
    </row>
    <row r="119" spans="1:6" ht="15.75">
      <c r="A119" s="12">
        <v>112</v>
      </c>
      <c r="B119" s="12" t="s">
        <v>237</v>
      </c>
      <c r="C119" s="13" t="s">
        <v>238</v>
      </c>
      <c r="D119" s="14">
        <v>25504.28</v>
      </c>
      <c r="E119" s="15">
        <v>20403.419999999998</v>
      </c>
      <c r="F119" s="15">
        <v>12752.14</v>
      </c>
    </row>
    <row r="120" spans="1:6" ht="15.75">
      <c r="A120" s="12">
        <v>113</v>
      </c>
      <c r="B120" s="12" t="s">
        <v>239</v>
      </c>
      <c r="C120" s="13" t="s">
        <v>240</v>
      </c>
      <c r="D120" s="14">
        <v>9182.4599999999991</v>
      </c>
      <c r="E120" s="15" t="s">
        <v>18</v>
      </c>
      <c r="F120" s="15">
        <v>4591.2299999999996</v>
      </c>
    </row>
    <row r="121" spans="1:6" ht="15.75">
      <c r="A121" s="12">
        <v>114</v>
      </c>
      <c r="B121" s="12" t="s">
        <v>241</v>
      </c>
      <c r="C121" s="13" t="s">
        <v>242</v>
      </c>
      <c r="D121" s="14">
        <v>38887.71</v>
      </c>
      <c r="E121" s="15">
        <v>31110.17</v>
      </c>
      <c r="F121" s="15">
        <v>19443.86</v>
      </c>
    </row>
    <row r="122" spans="1:6" ht="18" customHeight="1">
      <c r="A122" s="12">
        <v>115</v>
      </c>
      <c r="B122" s="12" t="s">
        <v>243</v>
      </c>
      <c r="C122" s="13" t="s">
        <v>244</v>
      </c>
      <c r="D122" s="14">
        <v>104289.77</v>
      </c>
      <c r="E122" s="15">
        <v>83431.820000000007</v>
      </c>
      <c r="F122" s="15" t="s">
        <v>18</v>
      </c>
    </row>
    <row r="123" spans="1:6" ht="18" customHeight="1">
      <c r="A123" s="12">
        <v>116</v>
      </c>
      <c r="B123" s="12" t="s">
        <v>245</v>
      </c>
      <c r="C123" s="13" t="s">
        <v>246</v>
      </c>
      <c r="D123" s="14">
        <v>146965.24</v>
      </c>
      <c r="E123" s="15">
        <v>117572.19</v>
      </c>
      <c r="F123" s="15" t="s">
        <v>18</v>
      </c>
    </row>
    <row r="124" spans="1:6" ht="15.75">
      <c r="A124" s="12">
        <v>117</v>
      </c>
      <c r="B124" s="12" t="s">
        <v>247</v>
      </c>
      <c r="C124" s="13" t="s">
        <v>248</v>
      </c>
      <c r="D124" s="14">
        <v>35604.980000000003</v>
      </c>
      <c r="E124" s="15">
        <v>28483.98</v>
      </c>
      <c r="F124" s="15" t="s">
        <v>18</v>
      </c>
    </row>
    <row r="125" spans="1:6" ht="15.75">
      <c r="A125" s="12">
        <v>118</v>
      </c>
      <c r="B125" s="12" t="s">
        <v>249</v>
      </c>
      <c r="C125" s="13" t="s">
        <v>250</v>
      </c>
      <c r="D125" s="14">
        <v>50273.96</v>
      </c>
      <c r="E125" s="15">
        <v>40219.17</v>
      </c>
      <c r="F125" s="15" t="s">
        <v>18</v>
      </c>
    </row>
    <row r="126" spans="1:6" ht="15.75">
      <c r="A126" s="12">
        <v>119</v>
      </c>
      <c r="B126" s="12" t="s">
        <v>251</v>
      </c>
      <c r="C126" s="13" t="s">
        <v>252</v>
      </c>
      <c r="D126" s="14">
        <v>69442.34</v>
      </c>
      <c r="E126" s="15">
        <v>55553.87</v>
      </c>
      <c r="F126" s="15" t="s">
        <v>18</v>
      </c>
    </row>
    <row r="127" spans="1:6" ht="15.75">
      <c r="A127" s="12">
        <v>120</v>
      </c>
      <c r="B127" s="12" t="s">
        <v>253</v>
      </c>
      <c r="C127" s="13" t="s">
        <v>254</v>
      </c>
      <c r="D127" s="14">
        <v>25756.79</v>
      </c>
      <c r="E127" s="15">
        <v>20605.43</v>
      </c>
      <c r="F127" s="15">
        <v>12878.4</v>
      </c>
    </row>
    <row r="128" spans="1:6" ht="15.75">
      <c r="A128" s="12">
        <v>121</v>
      </c>
      <c r="B128" s="12" t="s">
        <v>255</v>
      </c>
      <c r="C128" s="13" t="s">
        <v>256</v>
      </c>
      <c r="D128" s="14">
        <v>132887.39000000001</v>
      </c>
      <c r="E128" s="15">
        <v>106309.91</v>
      </c>
      <c r="F128" s="15">
        <v>66443.7</v>
      </c>
    </row>
    <row r="129" spans="1:6" ht="15.75">
      <c r="A129" s="12">
        <v>122</v>
      </c>
      <c r="B129" s="12" t="s">
        <v>257</v>
      </c>
      <c r="C129" s="13" t="s">
        <v>258</v>
      </c>
      <c r="D129" s="14">
        <v>493356.25</v>
      </c>
      <c r="E129" s="15">
        <v>394685</v>
      </c>
      <c r="F129" s="15">
        <v>246678.13</v>
      </c>
    </row>
    <row r="130" spans="1:6" ht="31.5">
      <c r="A130" s="12">
        <v>123</v>
      </c>
      <c r="B130" s="12" t="s">
        <v>259</v>
      </c>
      <c r="C130" s="13" t="s">
        <v>260</v>
      </c>
      <c r="D130" s="14">
        <v>233578.78</v>
      </c>
      <c r="E130" s="15">
        <v>186863.02</v>
      </c>
      <c r="F130" s="15">
        <v>116789.39</v>
      </c>
    </row>
    <row r="131" spans="1:6" ht="15.75">
      <c r="A131" s="12">
        <v>124</v>
      </c>
      <c r="B131" s="12" t="s">
        <v>261</v>
      </c>
      <c r="C131" s="13" t="s">
        <v>262</v>
      </c>
      <c r="D131" s="14">
        <v>60604.22</v>
      </c>
      <c r="E131" s="15">
        <v>48483.38</v>
      </c>
      <c r="F131" s="15">
        <v>30302.11</v>
      </c>
    </row>
    <row r="132" spans="1:6" ht="15.75">
      <c r="A132" s="12">
        <v>125</v>
      </c>
      <c r="B132" s="12" t="s">
        <v>263</v>
      </c>
      <c r="C132" s="13" t="s">
        <v>264</v>
      </c>
      <c r="D132" s="14">
        <v>43874.93</v>
      </c>
      <c r="E132" s="15">
        <v>35099.94</v>
      </c>
      <c r="F132" s="15">
        <v>21937.47</v>
      </c>
    </row>
    <row r="133" spans="1:6" ht="15.75">
      <c r="A133" s="12">
        <v>126</v>
      </c>
      <c r="B133" s="12" t="s">
        <v>265</v>
      </c>
      <c r="C133" s="13" t="s">
        <v>266</v>
      </c>
      <c r="D133" s="14">
        <v>59657.279999999999</v>
      </c>
      <c r="E133" s="15">
        <v>47725.82</v>
      </c>
      <c r="F133" s="15">
        <v>29828.639999999999</v>
      </c>
    </row>
    <row r="134" spans="1:6" ht="15.75">
      <c r="A134" s="12">
        <v>127</v>
      </c>
      <c r="B134" s="12" t="s">
        <v>267</v>
      </c>
      <c r="C134" s="13" t="s">
        <v>268</v>
      </c>
      <c r="D134" s="14">
        <v>80805.63</v>
      </c>
      <c r="E134" s="15">
        <v>64644.5</v>
      </c>
      <c r="F134" s="15">
        <v>40402.82</v>
      </c>
    </row>
    <row r="135" spans="1:6" ht="15.75">
      <c r="A135" s="12">
        <v>128</v>
      </c>
      <c r="B135" s="12" t="s">
        <v>269</v>
      </c>
      <c r="C135" s="13" t="s">
        <v>270</v>
      </c>
      <c r="D135" s="14">
        <v>41917.919999999998</v>
      </c>
      <c r="E135" s="15">
        <v>33534.339999999997</v>
      </c>
      <c r="F135" s="15">
        <v>20958.96</v>
      </c>
    </row>
    <row r="136" spans="1:6" ht="31.5">
      <c r="A136" s="12">
        <v>129</v>
      </c>
      <c r="B136" s="12" t="s">
        <v>271</v>
      </c>
      <c r="C136" s="13" t="s">
        <v>272</v>
      </c>
      <c r="D136" s="14">
        <v>45958.2</v>
      </c>
      <c r="E136" s="15">
        <v>36766.559999999998</v>
      </c>
      <c r="F136" s="15" t="s">
        <v>18</v>
      </c>
    </row>
    <row r="137" spans="1:6" ht="15.75">
      <c r="A137" s="12">
        <v>130</v>
      </c>
      <c r="B137" s="12" t="s">
        <v>273</v>
      </c>
      <c r="C137" s="13" t="s">
        <v>274</v>
      </c>
      <c r="D137" s="14">
        <v>43180.51</v>
      </c>
      <c r="E137" s="15">
        <v>34544.410000000003</v>
      </c>
      <c r="F137" s="15">
        <v>21590.26</v>
      </c>
    </row>
    <row r="138" spans="1:6" ht="31.5">
      <c r="A138" s="12">
        <v>131</v>
      </c>
      <c r="B138" s="12" t="s">
        <v>275</v>
      </c>
      <c r="C138" s="13" t="s">
        <v>276</v>
      </c>
      <c r="D138" s="14">
        <v>76070.929999999993</v>
      </c>
      <c r="E138" s="15">
        <v>60856.74</v>
      </c>
      <c r="F138" s="15" t="s">
        <v>18</v>
      </c>
    </row>
    <row r="139" spans="1:6" ht="31.5">
      <c r="A139" s="12">
        <v>132</v>
      </c>
      <c r="B139" s="12" t="s">
        <v>277</v>
      </c>
      <c r="C139" s="13" t="s">
        <v>278</v>
      </c>
      <c r="D139" s="14">
        <v>126890.09</v>
      </c>
      <c r="E139" s="15">
        <v>101512.07</v>
      </c>
      <c r="F139" s="15" t="s">
        <v>18</v>
      </c>
    </row>
    <row r="140" spans="1:6" ht="31.5">
      <c r="A140" s="12">
        <v>133</v>
      </c>
      <c r="B140" s="12" t="s">
        <v>279</v>
      </c>
      <c r="C140" s="13" t="s">
        <v>280</v>
      </c>
      <c r="D140" s="14">
        <v>154351.38</v>
      </c>
      <c r="E140" s="15">
        <v>123481.1</v>
      </c>
      <c r="F140" s="15" t="s">
        <v>18</v>
      </c>
    </row>
    <row r="141" spans="1:6" ht="31.5">
      <c r="A141" s="12">
        <v>134</v>
      </c>
      <c r="B141" s="12" t="s">
        <v>281</v>
      </c>
      <c r="C141" s="13" t="s">
        <v>282</v>
      </c>
      <c r="D141" s="14">
        <v>96272.33</v>
      </c>
      <c r="E141" s="15">
        <v>77017.86</v>
      </c>
      <c r="F141" s="15" t="s">
        <v>18</v>
      </c>
    </row>
    <row r="142" spans="1:6" ht="31.5">
      <c r="A142" s="12">
        <v>135</v>
      </c>
      <c r="B142" s="12" t="s">
        <v>283</v>
      </c>
      <c r="C142" s="13" t="s">
        <v>284</v>
      </c>
      <c r="D142" s="14">
        <v>167608.54999999999</v>
      </c>
      <c r="E142" s="15">
        <v>134086.84</v>
      </c>
      <c r="F142" s="15" t="s">
        <v>18</v>
      </c>
    </row>
    <row r="143" spans="1:6" ht="31.5">
      <c r="A143" s="12">
        <v>136</v>
      </c>
      <c r="B143" s="12" t="s">
        <v>285</v>
      </c>
      <c r="C143" s="13" t="s">
        <v>286</v>
      </c>
      <c r="D143" s="14">
        <v>52397.4</v>
      </c>
      <c r="E143" s="15">
        <v>41917.919999999998</v>
      </c>
      <c r="F143" s="15" t="s">
        <v>18</v>
      </c>
    </row>
    <row r="144" spans="1:6" ht="31.5">
      <c r="A144" s="12">
        <v>137</v>
      </c>
      <c r="B144" s="12" t="s">
        <v>287</v>
      </c>
      <c r="C144" s="13" t="s">
        <v>288</v>
      </c>
      <c r="D144" s="14">
        <v>87434.22</v>
      </c>
      <c r="E144" s="15">
        <v>69947.38</v>
      </c>
      <c r="F144" s="15" t="s">
        <v>18</v>
      </c>
    </row>
    <row r="145" spans="1:6" ht="31.5">
      <c r="A145" s="12">
        <v>138</v>
      </c>
      <c r="B145" s="12" t="s">
        <v>289</v>
      </c>
      <c r="C145" s="13" t="s">
        <v>290</v>
      </c>
      <c r="D145" s="14">
        <v>136359.5</v>
      </c>
      <c r="E145" s="15">
        <v>109087.6</v>
      </c>
      <c r="F145" s="15" t="s">
        <v>18</v>
      </c>
    </row>
    <row r="146" spans="1:6" ht="15.75">
      <c r="A146" s="12">
        <v>139</v>
      </c>
      <c r="B146" s="12" t="s">
        <v>291</v>
      </c>
      <c r="C146" s="13" t="s">
        <v>292</v>
      </c>
      <c r="D146" s="14">
        <v>40718.46</v>
      </c>
      <c r="E146" s="15">
        <v>32574.77</v>
      </c>
      <c r="F146" s="15" t="s">
        <v>18</v>
      </c>
    </row>
    <row r="147" spans="1:6" ht="15.75">
      <c r="A147" s="12">
        <v>140</v>
      </c>
      <c r="B147" s="12" t="s">
        <v>293</v>
      </c>
      <c r="C147" s="13" t="s">
        <v>294</v>
      </c>
      <c r="D147" s="14">
        <v>48925.279999999999</v>
      </c>
      <c r="E147" s="15">
        <v>39140.22</v>
      </c>
      <c r="F147" s="15" t="s">
        <v>18</v>
      </c>
    </row>
    <row r="148" spans="1:6" ht="15.75">
      <c r="A148" s="12">
        <v>141</v>
      </c>
      <c r="B148" s="12" t="s">
        <v>295</v>
      </c>
      <c r="C148" s="13" t="s">
        <v>296</v>
      </c>
      <c r="D148" s="14">
        <v>83962.1</v>
      </c>
      <c r="E148" s="15">
        <v>67169.679999999993</v>
      </c>
      <c r="F148" s="15" t="s">
        <v>18</v>
      </c>
    </row>
    <row r="149" spans="1:6" ht="31.5">
      <c r="A149" s="12">
        <v>142</v>
      </c>
      <c r="B149" s="12" t="s">
        <v>297</v>
      </c>
      <c r="C149" s="13" t="s">
        <v>298</v>
      </c>
      <c r="D149" s="14">
        <v>72283.16</v>
      </c>
      <c r="E149" s="15">
        <v>57826.53</v>
      </c>
      <c r="F149" s="15" t="s">
        <v>18</v>
      </c>
    </row>
    <row r="150" spans="1:6" ht="31.5">
      <c r="A150" s="12">
        <v>143</v>
      </c>
      <c r="B150" s="12" t="s">
        <v>299</v>
      </c>
      <c r="C150" s="13" t="s">
        <v>300</v>
      </c>
      <c r="D150" s="14">
        <v>78596.100000000006</v>
      </c>
      <c r="E150" s="15">
        <v>62876.88</v>
      </c>
      <c r="F150" s="15" t="s">
        <v>18</v>
      </c>
    </row>
    <row r="151" spans="1:6" ht="31.5">
      <c r="A151" s="12">
        <v>144</v>
      </c>
      <c r="B151" s="12" t="s">
        <v>301</v>
      </c>
      <c r="C151" s="13" t="s">
        <v>302</v>
      </c>
      <c r="D151" s="14">
        <v>88065.51</v>
      </c>
      <c r="E151" s="15">
        <v>70452.41</v>
      </c>
      <c r="F151" s="15" t="s">
        <v>18</v>
      </c>
    </row>
    <row r="152" spans="1:6" ht="31.5">
      <c r="A152" s="12">
        <v>145</v>
      </c>
      <c r="B152" s="12" t="s">
        <v>303</v>
      </c>
      <c r="C152" s="13" t="s">
        <v>304</v>
      </c>
      <c r="D152" s="14">
        <v>124680.56</v>
      </c>
      <c r="E152" s="15">
        <v>99744.45</v>
      </c>
      <c r="F152" s="15" t="s">
        <v>18</v>
      </c>
    </row>
    <row r="153" spans="1:6" ht="31.5">
      <c r="A153" s="12">
        <v>146</v>
      </c>
      <c r="B153" s="12" t="s">
        <v>305</v>
      </c>
      <c r="C153" s="24" t="s">
        <v>891</v>
      </c>
      <c r="D153" s="14">
        <v>75123.990000000005</v>
      </c>
      <c r="E153" s="15">
        <v>60099.19</v>
      </c>
      <c r="F153" s="15" t="s">
        <v>18</v>
      </c>
    </row>
    <row r="154" spans="1:6" ht="31.5">
      <c r="A154" s="12">
        <v>147</v>
      </c>
      <c r="B154" s="12" t="s">
        <v>306</v>
      </c>
      <c r="C154" s="24" t="s">
        <v>892</v>
      </c>
      <c r="D154" s="14">
        <v>140147.26999999999</v>
      </c>
      <c r="E154" s="15">
        <v>112117.82</v>
      </c>
      <c r="F154" s="15" t="s">
        <v>18</v>
      </c>
    </row>
    <row r="155" spans="1:6" ht="31.5">
      <c r="A155" s="12">
        <v>148</v>
      </c>
      <c r="B155" s="12" t="s">
        <v>307</v>
      </c>
      <c r="C155" s="13" t="s">
        <v>308</v>
      </c>
      <c r="D155" s="14">
        <v>68495.399999999994</v>
      </c>
      <c r="E155" s="15">
        <v>54796.32</v>
      </c>
      <c r="F155" s="15" t="s">
        <v>18</v>
      </c>
    </row>
    <row r="156" spans="1:6" ht="31.5">
      <c r="A156" s="12">
        <v>149</v>
      </c>
      <c r="B156" s="12" t="s">
        <v>309</v>
      </c>
      <c r="C156" s="13" t="s">
        <v>310</v>
      </c>
      <c r="D156" s="14">
        <v>108266.92</v>
      </c>
      <c r="E156" s="15">
        <v>86613.54</v>
      </c>
      <c r="F156" s="15" t="s">
        <v>18</v>
      </c>
    </row>
    <row r="157" spans="1:6" ht="31.5">
      <c r="A157" s="12">
        <v>150</v>
      </c>
      <c r="B157" s="12" t="s">
        <v>311</v>
      </c>
      <c r="C157" s="13" t="s">
        <v>312</v>
      </c>
      <c r="D157" s="14">
        <v>134781.26999999999</v>
      </c>
      <c r="E157" s="15">
        <v>107825.02</v>
      </c>
      <c r="F157" s="15" t="s">
        <v>18</v>
      </c>
    </row>
    <row r="158" spans="1:6" ht="31.5">
      <c r="A158" s="12">
        <v>151</v>
      </c>
      <c r="B158" s="12" t="s">
        <v>313</v>
      </c>
      <c r="C158" s="13" t="s">
        <v>314</v>
      </c>
      <c r="D158" s="14">
        <v>115526.8</v>
      </c>
      <c r="E158" s="15">
        <v>92421.440000000002</v>
      </c>
      <c r="F158" s="15" t="s">
        <v>18</v>
      </c>
    </row>
    <row r="159" spans="1:6" ht="31.5">
      <c r="A159" s="12">
        <v>152</v>
      </c>
      <c r="B159" s="12" t="s">
        <v>315</v>
      </c>
      <c r="C159" s="13" t="s">
        <v>316</v>
      </c>
      <c r="D159" s="14">
        <v>88696.81</v>
      </c>
      <c r="E159" s="15">
        <v>70957.45</v>
      </c>
      <c r="F159" s="15" t="s">
        <v>18</v>
      </c>
    </row>
    <row r="160" spans="1:6" ht="31.5">
      <c r="A160" s="12">
        <v>153</v>
      </c>
      <c r="B160" s="12" t="s">
        <v>317</v>
      </c>
      <c r="C160" s="13" t="s">
        <v>318</v>
      </c>
      <c r="D160" s="14">
        <v>107951.27</v>
      </c>
      <c r="E160" s="15">
        <v>86361.02</v>
      </c>
      <c r="F160" s="15" t="s">
        <v>18</v>
      </c>
    </row>
    <row r="161" spans="1:6" ht="31.5">
      <c r="A161" s="12">
        <v>154</v>
      </c>
      <c r="B161" s="12" t="s">
        <v>319</v>
      </c>
      <c r="C161" s="13" t="s">
        <v>320</v>
      </c>
      <c r="D161" s="14">
        <v>167608.54999999999</v>
      </c>
      <c r="E161" s="15">
        <v>134086.84</v>
      </c>
      <c r="F161" s="15" t="s">
        <v>18</v>
      </c>
    </row>
    <row r="162" spans="1:6" ht="31.5">
      <c r="A162" s="12">
        <v>155</v>
      </c>
      <c r="B162" s="12" t="s">
        <v>321</v>
      </c>
      <c r="C162" s="13" t="s">
        <v>322</v>
      </c>
      <c r="D162" s="14">
        <v>90275.04</v>
      </c>
      <c r="E162" s="15">
        <v>72220.03</v>
      </c>
      <c r="F162" s="15" t="s">
        <v>18</v>
      </c>
    </row>
    <row r="163" spans="1:6" ht="31.5">
      <c r="A163" s="12">
        <v>156</v>
      </c>
      <c r="B163" s="12" t="s">
        <v>323</v>
      </c>
      <c r="C163" s="13" t="s">
        <v>324</v>
      </c>
      <c r="D163" s="14">
        <v>136043.85999999999</v>
      </c>
      <c r="E163" s="15">
        <v>108835.09</v>
      </c>
      <c r="F163" s="15" t="s">
        <v>18</v>
      </c>
    </row>
    <row r="164" spans="1:6" ht="17.25" customHeight="1">
      <c r="A164" s="12">
        <v>157</v>
      </c>
      <c r="B164" s="12" t="s">
        <v>325</v>
      </c>
      <c r="C164" s="13" t="s">
        <v>326</v>
      </c>
      <c r="D164" s="14">
        <v>30572.400000000001</v>
      </c>
      <c r="E164" s="15">
        <v>24457.919999999998</v>
      </c>
      <c r="F164" s="15" t="s">
        <v>18</v>
      </c>
    </row>
    <row r="165" spans="1:6" ht="17.25" customHeight="1">
      <c r="A165" s="12">
        <v>158</v>
      </c>
      <c r="B165" s="12" t="s">
        <v>327</v>
      </c>
      <c r="C165" s="13" t="s">
        <v>328</v>
      </c>
      <c r="D165" s="14">
        <v>81728.820000000007</v>
      </c>
      <c r="E165" s="15">
        <v>65383.06</v>
      </c>
      <c r="F165" s="15" t="s">
        <v>18</v>
      </c>
    </row>
    <row r="166" spans="1:6" ht="31.5">
      <c r="A166" s="12">
        <v>159</v>
      </c>
      <c r="B166" s="12" t="s">
        <v>329</v>
      </c>
      <c r="C166" s="13" t="s">
        <v>330</v>
      </c>
      <c r="D166" s="14">
        <v>92484.57</v>
      </c>
      <c r="E166" s="15">
        <v>73987.66</v>
      </c>
      <c r="F166" s="15">
        <v>46242.29</v>
      </c>
    </row>
    <row r="167" spans="1:6" ht="31.5">
      <c r="A167" s="12">
        <v>160</v>
      </c>
      <c r="B167" s="12" t="s">
        <v>331</v>
      </c>
      <c r="C167" s="13" t="s">
        <v>332</v>
      </c>
      <c r="D167" s="14">
        <v>39140.230000000003</v>
      </c>
      <c r="E167" s="15">
        <v>31312.18</v>
      </c>
      <c r="F167" s="15" t="s">
        <v>18</v>
      </c>
    </row>
    <row r="168" spans="1:6" ht="15.75">
      <c r="A168" s="12">
        <v>180</v>
      </c>
      <c r="B168" s="12" t="s">
        <v>333</v>
      </c>
      <c r="C168" s="13" t="s">
        <v>334</v>
      </c>
      <c r="D168" s="14">
        <v>24936.11</v>
      </c>
      <c r="E168" s="15">
        <v>19948.89</v>
      </c>
      <c r="F168" s="15">
        <v>12468.06</v>
      </c>
    </row>
    <row r="169" spans="1:6" ht="15.75">
      <c r="A169" s="12">
        <v>181</v>
      </c>
      <c r="B169" s="12" t="s">
        <v>335</v>
      </c>
      <c r="C169" s="13" t="s">
        <v>336</v>
      </c>
      <c r="D169" s="14">
        <v>35983.760000000002</v>
      </c>
      <c r="E169" s="15">
        <v>28787.01</v>
      </c>
      <c r="F169" s="15">
        <v>17991.88</v>
      </c>
    </row>
    <row r="170" spans="1:6" ht="15.75">
      <c r="A170" s="12">
        <v>182</v>
      </c>
      <c r="B170" s="12" t="s">
        <v>337</v>
      </c>
      <c r="C170" s="13" t="s">
        <v>338</v>
      </c>
      <c r="D170" s="14">
        <v>77649.16</v>
      </c>
      <c r="E170" s="15">
        <v>62119.33</v>
      </c>
      <c r="F170" s="15">
        <v>38824.58</v>
      </c>
    </row>
    <row r="171" spans="1:6" ht="15.75">
      <c r="A171" s="12">
        <v>183</v>
      </c>
      <c r="B171" s="12" t="s">
        <v>339</v>
      </c>
      <c r="C171" s="13" t="s">
        <v>340</v>
      </c>
      <c r="D171" s="14">
        <v>79227.399999999994</v>
      </c>
      <c r="E171" s="15">
        <v>63381.919999999998</v>
      </c>
      <c r="F171" s="15">
        <v>39613.699999999997</v>
      </c>
    </row>
    <row r="172" spans="1:6" ht="15.75">
      <c r="A172" s="12">
        <v>184</v>
      </c>
      <c r="B172" s="12" t="s">
        <v>341</v>
      </c>
      <c r="C172" s="13" t="s">
        <v>342</v>
      </c>
      <c r="D172" s="14">
        <v>89012.45</v>
      </c>
      <c r="E172" s="15">
        <v>71209.960000000006</v>
      </c>
      <c r="F172" s="15">
        <v>44506.23</v>
      </c>
    </row>
    <row r="173" spans="1:6" ht="15.75">
      <c r="A173" s="12">
        <v>185</v>
      </c>
      <c r="B173" s="12" t="s">
        <v>343</v>
      </c>
      <c r="C173" s="13" t="s">
        <v>344</v>
      </c>
      <c r="D173" s="14">
        <v>142356.79999999999</v>
      </c>
      <c r="E173" s="15">
        <v>113885.44</v>
      </c>
      <c r="F173" s="15">
        <v>71178.399999999994</v>
      </c>
    </row>
    <row r="174" spans="1:6" ht="15.75">
      <c r="A174" s="12">
        <v>186</v>
      </c>
      <c r="B174" s="12" t="s">
        <v>345</v>
      </c>
      <c r="C174" s="13" t="s">
        <v>346</v>
      </c>
      <c r="D174" s="14">
        <v>153720.09</v>
      </c>
      <c r="E174" s="15">
        <v>122976.07</v>
      </c>
      <c r="F174" s="15">
        <v>76860.05</v>
      </c>
    </row>
    <row r="175" spans="1:6" ht="15.75">
      <c r="A175" s="12">
        <v>187</v>
      </c>
      <c r="B175" s="12" t="s">
        <v>347</v>
      </c>
      <c r="C175" s="13" t="s">
        <v>348</v>
      </c>
      <c r="D175" s="14">
        <v>459266.38</v>
      </c>
      <c r="E175" s="15" t="s">
        <v>18</v>
      </c>
      <c r="F175" s="15">
        <v>229633.19</v>
      </c>
    </row>
    <row r="176" spans="1:6" ht="15.75">
      <c r="A176" s="12">
        <v>188</v>
      </c>
      <c r="B176" s="12" t="s">
        <v>349</v>
      </c>
      <c r="C176" s="13" t="s">
        <v>350</v>
      </c>
      <c r="D176" s="14">
        <v>116581.51</v>
      </c>
      <c r="E176" s="15">
        <v>93265.21</v>
      </c>
      <c r="F176" s="15">
        <v>58290.76</v>
      </c>
    </row>
    <row r="177" spans="1:6" ht="15.75">
      <c r="A177" s="12">
        <v>189</v>
      </c>
      <c r="B177" s="12" t="s">
        <v>351</v>
      </c>
      <c r="C177" s="13" t="s">
        <v>352</v>
      </c>
      <c r="D177" s="14">
        <v>135208.51</v>
      </c>
      <c r="E177" s="15">
        <v>108166.81</v>
      </c>
      <c r="F177" s="15">
        <v>67604.259999999995</v>
      </c>
    </row>
    <row r="178" spans="1:6" ht="15.75">
      <c r="A178" s="12">
        <v>190</v>
      </c>
      <c r="B178" s="12" t="s">
        <v>353</v>
      </c>
      <c r="C178" s="13" t="s">
        <v>354</v>
      </c>
      <c r="D178" s="14">
        <v>180413.94</v>
      </c>
      <c r="E178" s="15">
        <v>144331.15</v>
      </c>
      <c r="F178" s="15">
        <v>90206.97</v>
      </c>
    </row>
    <row r="179" spans="1:6" ht="15.75">
      <c r="A179" s="12">
        <v>191</v>
      </c>
      <c r="B179" s="12" t="s">
        <v>355</v>
      </c>
      <c r="C179" s="13" t="s">
        <v>356</v>
      </c>
      <c r="D179" s="14">
        <v>203148.18</v>
      </c>
      <c r="E179" s="15">
        <v>162518.54</v>
      </c>
      <c r="F179" s="15">
        <v>101574.09</v>
      </c>
    </row>
    <row r="180" spans="1:6" ht="15.75">
      <c r="A180" s="12">
        <v>192</v>
      </c>
      <c r="B180" s="12" t="s">
        <v>357</v>
      </c>
      <c r="C180" s="13" t="s">
        <v>358</v>
      </c>
      <c r="D180" s="14">
        <v>270886.59999999998</v>
      </c>
      <c r="E180" s="15">
        <v>216709.28</v>
      </c>
      <c r="F180" s="15">
        <v>135443.29999999999</v>
      </c>
    </row>
    <row r="181" spans="1:6" ht="15.75">
      <c r="A181" s="12">
        <v>193</v>
      </c>
      <c r="B181" s="12" t="s">
        <v>359</v>
      </c>
      <c r="C181" s="13" t="s">
        <v>360</v>
      </c>
      <c r="D181" s="14">
        <v>448245.7</v>
      </c>
      <c r="E181" s="15">
        <v>358596.56</v>
      </c>
      <c r="F181" s="15">
        <v>224122.85</v>
      </c>
    </row>
    <row r="182" spans="1:6" ht="31.5">
      <c r="A182" s="12">
        <v>194</v>
      </c>
      <c r="B182" s="12" t="s">
        <v>361</v>
      </c>
      <c r="C182" s="13" t="s">
        <v>362</v>
      </c>
      <c r="D182" s="14">
        <v>13257.17</v>
      </c>
      <c r="E182" s="15" t="s">
        <v>18</v>
      </c>
      <c r="F182" s="15">
        <v>6628.59</v>
      </c>
    </row>
    <row r="183" spans="1:6" ht="31.5">
      <c r="A183" s="12">
        <v>195</v>
      </c>
      <c r="B183" s="12" t="s">
        <v>363</v>
      </c>
      <c r="C183" s="13" t="s">
        <v>364</v>
      </c>
      <c r="D183" s="14">
        <v>50503.519999999997</v>
      </c>
      <c r="E183" s="15">
        <v>40402.82</v>
      </c>
      <c r="F183" s="15">
        <v>25251.759999999998</v>
      </c>
    </row>
    <row r="184" spans="1:6" ht="31.5">
      <c r="A184" s="12">
        <v>196</v>
      </c>
      <c r="B184" s="12" t="s">
        <v>365</v>
      </c>
      <c r="C184" s="13" t="s">
        <v>366</v>
      </c>
      <c r="D184" s="14">
        <v>106057.39</v>
      </c>
      <c r="E184" s="15">
        <v>84845.91</v>
      </c>
      <c r="F184" s="15">
        <v>53028.7</v>
      </c>
    </row>
    <row r="185" spans="1:6" ht="31.5">
      <c r="A185" s="12">
        <v>197</v>
      </c>
      <c r="B185" s="12" t="s">
        <v>367</v>
      </c>
      <c r="C185" s="13" t="s">
        <v>368</v>
      </c>
      <c r="D185" s="14">
        <v>189388.2</v>
      </c>
      <c r="E185" s="15">
        <v>151510.56</v>
      </c>
      <c r="F185" s="15">
        <v>94694.1</v>
      </c>
    </row>
    <row r="186" spans="1:6" ht="31.5">
      <c r="A186" s="12">
        <v>198</v>
      </c>
      <c r="B186" s="12" t="s">
        <v>369</v>
      </c>
      <c r="C186" s="13" t="s">
        <v>370</v>
      </c>
      <c r="D186" s="14">
        <v>49917.7</v>
      </c>
      <c r="E186" s="15" t="s">
        <v>18</v>
      </c>
      <c r="F186" s="15">
        <v>24958.85</v>
      </c>
    </row>
    <row r="187" spans="1:6" ht="31.5">
      <c r="A187" s="12">
        <v>199</v>
      </c>
      <c r="B187" s="12" t="s">
        <v>371</v>
      </c>
      <c r="C187" s="13" t="s">
        <v>372</v>
      </c>
      <c r="D187" s="14">
        <v>124794.25</v>
      </c>
      <c r="E187" s="15">
        <v>99835.4</v>
      </c>
      <c r="F187" s="15">
        <v>62397.13</v>
      </c>
    </row>
    <row r="188" spans="1:6" ht="31.5">
      <c r="A188" s="12">
        <v>200</v>
      </c>
      <c r="B188" s="12" t="s">
        <v>373</v>
      </c>
      <c r="C188" s="13" t="s">
        <v>374</v>
      </c>
      <c r="D188" s="14">
        <v>236804.71</v>
      </c>
      <c r="E188" s="15">
        <v>189443.77</v>
      </c>
      <c r="F188" s="15">
        <v>118402.36</v>
      </c>
    </row>
    <row r="189" spans="1:6" ht="35.25" customHeight="1">
      <c r="A189" s="12">
        <v>201</v>
      </c>
      <c r="B189" s="12" t="s">
        <v>375</v>
      </c>
      <c r="C189" s="13" t="s">
        <v>376</v>
      </c>
      <c r="D189" s="14">
        <v>99820.55</v>
      </c>
      <c r="E189" s="15" t="s">
        <v>18</v>
      </c>
      <c r="F189" s="15">
        <v>49910.28</v>
      </c>
    </row>
    <row r="190" spans="1:6" ht="35.25" customHeight="1">
      <c r="A190" s="12">
        <v>202</v>
      </c>
      <c r="B190" s="12" t="s">
        <v>377</v>
      </c>
      <c r="C190" s="13" t="s">
        <v>378</v>
      </c>
      <c r="D190" s="14">
        <v>180484.81</v>
      </c>
      <c r="E190" s="15">
        <v>144387.85</v>
      </c>
      <c r="F190" s="15">
        <v>90242.41</v>
      </c>
    </row>
    <row r="191" spans="1:6" ht="35.25" customHeight="1">
      <c r="A191" s="12">
        <v>203</v>
      </c>
      <c r="B191" s="12" t="s">
        <v>379</v>
      </c>
      <c r="C191" s="13" t="s">
        <v>380</v>
      </c>
      <c r="D191" s="14">
        <v>280925.28000000003</v>
      </c>
      <c r="E191" s="15">
        <v>224740.22</v>
      </c>
      <c r="F191" s="15">
        <v>140462.64000000001</v>
      </c>
    </row>
    <row r="192" spans="1:6" ht="35.25" customHeight="1">
      <c r="A192" s="12">
        <v>204</v>
      </c>
      <c r="B192" s="12" t="s">
        <v>381</v>
      </c>
      <c r="C192" s="13" t="s">
        <v>382</v>
      </c>
      <c r="D192" s="14">
        <v>365367.26</v>
      </c>
      <c r="E192" s="15" t="s">
        <v>18</v>
      </c>
      <c r="F192" s="15">
        <v>182683.63</v>
      </c>
    </row>
    <row r="193" spans="1:6" ht="35.25" customHeight="1">
      <c r="A193" s="12">
        <v>205</v>
      </c>
      <c r="B193" s="12" t="s">
        <v>383</v>
      </c>
      <c r="C193" s="13" t="s">
        <v>384</v>
      </c>
      <c r="D193" s="14">
        <v>456394.15</v>
      </c>
      <c r="E193" s="15">
        <v>365115.32</v>
      </c>
      <c r="F193" s="15">
        <v>228197.08</v>
      </c>
    </row>
    <row r="194" spans="1:6" ht="35.25" customHeight="1">
      <c r="A194" s="12">
        <v>206</v>
      </c>
      <c r="B194" s="12" t="s">
        <v>385</v>
      </c>
      <c r="C194" s="13" t="s">
        <v>386</v>
      </c>
      <c r="D194" s="14">
        <v>561384.84</v>
      </c>
      <c r="E194" s="15">
        <v>449107.87</v>
      </c>
      <c r="F194" s="15">
        <v>280692.42</v>
      </c>
    </row>
    <row r="195" spans="1:6" ht="15.75">
      <c r="A195" s="12">
        <v>207</v>
      </c>
      <c r="B195" s="12" t="s">
        <v>387</v>
      </c>
      <c r="C195" s="13" t="s">
        <v>388</v>
      </c>
      <c r="D195" s="14">
        <v>83330.81</v>
      </c>
      <c r="E195" s="15">
        <v>66664.649999999994</v>
      </c>
      <c r="F195" s="15">
        <v>41665.410000000003</v>
      </c>
    </row>
    <row r="196" spans="1:6" ht="15.75">
      <c r="A196" s="12">
        <v>208</v>
      </c>
      <c r="B196" s="12" t="s">
        <v>389</v>
      </c>
      <c r="C196" s="13" t="s">
        <v>390</v>
      </c>
      <c r="D196" s="14">
        <v>623402.81999999995</v>
      </c>
      <c r="E196" s="15">
        <v>498722.26</v>
      </c>
      <c r="F196" s="15" t="s">
        <v>18</v>
      </c>
    </row>
    <row r="197" spans="1:6" ht="20.25" customHeight="1">
      <c r="A197" s="12">
        <v>209</v>
      </c>
      <c r="B197" s="12" t="s">
        <v>391</v>
      </c>
      <c r="C197" s="13" t="s">
        <v>392</v>
      </c>
      <c r="D197" s="14">
        <v>619307.28</v>
      </c>
      <c r="E197" s="15">
        <v>495445.82</v>
      </c>
      <c r="F197" s="15">
        <v>309653.64</v>
      </c>
    </row>
    <row r="198" spans="1:6" ht="31.5">
      <c r="A198" s="12">
        <v>161</v>
      </c>
      <c r="B198" s="12" t="s">
        <v>393</v>
      </c>
      <c r="C198" s="13" t="s">
        <v>394</v>
      </c>
      <c r="D198" s="14">
        <v>11101.22</v>
      </c>
      <c r="E198" s="15" t="s">
        <v>18</v>
      </c>
      <c r="F198" s="15">
        <v>5550.61</v>
      </c>
    </row>
    <row r="199" spans="1:6" ht="31.5">
      <c r="A199" s="12">
        <v>162</v>
      </c>
      <c r="B199" s="12" t="s">
        <v>395</v>
      </c>
      <c r="C199" s="13" t="s">
        <v>396</v>
      </c>
      <c r="D199" s="14">
        <v>22186.69</v>
      </c>
      <c r="E199" s="15" t="s">
        <v>18</v>
      </c>
      <c r="F199" s="15">
        <v>11093.35</v>
      </c>
    </row>
    <row r="200" spans="1:6" ht="31.5">
      <c r="A200" s="12">
        <v>163</v>
      </c>
      <c r="B200" s="12" t="s">
        <v>397</v>
      </c>
      <c r="C200" s="13" t="s">
        <v>398</v>
      </c>
      <c r="D200" s="14">
        <v>29586.02</v>
      </c>
      <c r="E200" s="15" t="s">
        <v>18</v>
      </c>
      <c r="F200" s="15">
        <v>14793.01</v>
      </c>
    </row>
    <row r="201" spans="1:6" ht="31.5">
      <c r="A201" s="12">
        <v>164</v>
      </c>
      <c r="B201" s="12" t="s">
        <v>399</v>
      </c>
      <c r="C201" s="13" t="s">
        <v>400</v>
      </c>
      <c r="D201" s="14">
        <v>40007.519999999997</v>
      </c>
      <c r="E201" s="15" t="s">
        <v>18</v>
      </c>
      <c r="F201" s="15">
        <v>20003.759999999998</v>
      </c>
    </row>
    <row r="202" spans="1:6" ht="31.5">
      <c r="A202" s="12">
        <v>165</v>
      </c>
      <c r="B202" s="12" t="s">
        <v>401</v>
      </c>
      <c r="C202" s="13" t="s">
        <v>402</v>
      </c>
      <c r="D202" s="14">
        <v>57022.27</v>
      </c>
      <c r="E202" s="15" t="s">
        <v>18</v>
      </c>
      <c r="F202" s="15">
        <v>28511.14</v>
      </c>
    </row>
    <row r="203" spans="1:6" ht="31.5">
      <c r="A203" s="12">
        <v>166</v>
      </c>
      <c r="B203" s="12" t="s">
        <v>403</v>
      </c>
      <c r="C203" s="13" t="s">
        <v>404</v>
      </c>
      <c r="D203" s="14">
        <v>65866.880000000005</v>
      </c>
      <c r="E203" s="15" t="s">
        <v>18</v>
      </c>
      <c r="F203" s="15">
        <v>32933.440000000002</v>
      </c>
    </row>
    <row r="204" spans="1:6" ht="31.5">
      <c r="A204" s="12">
        <v>167</v>
      </c>
      <c r="B204" s="12" t="s">
        <v>405</v>
      </c>
      <c r="C204" s="13" t="s">
        <v>406</v>
      </c>
      <c r="D204" s="14">
        <v>85090.57</v>
      </c>
      <c r="E204" s="15" t="s">
        <v>18</v>
      </c>
      <c r="F204" s="15">
        <v>42545.29</v>
      </c>
    </row>
    <row r="205" spans="1:6" ht="31.5">
      <c r="A205" s="12">
        <v>168</v>
      </c>
      <c r="B205" s="12" t="s">
        <v>407</v>
      </c>
      <c r="C205" s="13" t="s">
        <v>408</v>
      </c>
      <c r="D205" s="14">
        <v>104938.91</v>
      </c>
      <c r="E205" s="15" t="s">
        <v>18</v>
      </c>
      <c r="F205" s="15">
        <v>52469.46</v>
      </c>
    </row>
    <row r="206" spans="1:6" ht="31.5">
      <c r="A206" s="12">
        <v>169</v>
      </c>
      <c r="B206" s="12" t="s">
        <v>409</v>
      </c>
      <c r="C206" s="13" t="s">
        <v>410</v>
      </c>
      <c r="D206" s="14">
        <v>118142.89</v>
      </c>
      <c r="E206" s="15" t="s">
        <v>18</v>
      </c>
      <c r="F206" s="15">
        <v>59071.45</v>
      </c>
    </row>
    <row r="207" spans="1:6" ht="31.5">
      <c r="A207" s="12">
        <v>170</v>
      </c>
      <c r="B207" s="12" t="s">
        <v>411</v>
      </c>
      <c r="C207" s="13" t="s">
        <v>412</v>
      </c>
      <c r="D207" s="14">
        <v>128575.85</v>
      </c>
      <c r="E207" s="15" t="s">
        <v>18</v>
      </c>
      <c r="F207" s="15">
        <v>64287.93</v>
      </c>
    </row>
    <row r="208" spans="1:6" ht="31.5">
      <c r="A208" s="12">
        <v>171</v>
      </c>
      <c r="B208" s="12" t="s">
        <v>413</v>
      </c>
      <c r="C208" s="13" t="s">
        <v>414</v>
      </c>
      <c r="D208" s="14">
        <v>145047.49</v>
      </c>
      <c r="E208" s="15" t="s">
        <v>18</v>
      </c>
      <c r="F208" s="15">
        <v>72523.75</v>
      </c>
    </row>
    <row r="209" spans="1:6" ht="31.5">
      <c r="A209" s="12">
        <v>172</v>
      </c>
      <c r="B209" s="12" t="s">
        <v>415</v>
      </c>
      <c r="C209" s="13" t="s">
        <v>416</v>
      </c>
      <c r="D209" s="14">
        <v>189257.32</v>
      </c>
      <c r="E209" s="15" t="s">
        <v>18</v>
      </c>
      <c r="F209" s="15">
        <v>94628.66</v>
      </c>
    </row>
    <row r="210" spans="1:6" ht="31.5">
      <c r="A210" s="12">
        <v>173</v>
      </c>
      <c r="B210" s="12" t="s">
        <v>417</v>
      </c>
      <c r="C210" s="13" t="s">
        <v>418</v>
      </c>
      <c r="D210" s="14">
        <v>230719.06</v>
      </c>
      <c r="E210" s="15" t="s">
        <v>18</v>
      </c>
      <c r="F210" s="15">
        <v>115359.53</v>
      </c>
    </row>
    <row r="211" spans="1:6" ht="31.5">
      <c r="A211" s="12">
        <v>174</v>
      </c>
      <c r="B211" s="12" t="s">
        <v>419</v>
      </c>
      <c r="C211" s="13" t="s">
        <v>420</v>
      </c>
      <c r="D211" s="14">
        <v>275735.05</v>
      </c>
      <c r="E211" s="15" t="s">
        <v>18</v>
      </c>
      <c r="F211" s="15">
        <v>137867.53</v>
      </c>
    </row>
    <row r="212" spans="1:6" ht="31.5">
      <c r="A212" s="12">
        <v>175</v>
      </c>
      <c r="B212" s="12" t="s">
        <v>421</v>
      </c>
      <c r="C212" s="13" t="s">
        <v>422</v>
      </c>
      <c r="D212" s="14">
        <v>357769.06</v>
      </c>
      <c r="E212" s="15" t="s">
        <v>18</v>
      </c>
      <c r="F212" s="15">
        <v>178884.53</v>
      </c>
    </row>
    <row r="213" spans="1:6" ht="31.5">
      <c r="A213" s="12">
        <v>176</v>
      </c>
      <c r="B213" s="12" t="s">
        <v>423</v>
      </c>
      <c r="C213" s="13" t="s">
        <v>424</v>
      </c>
      <c r="D213" s="14">
        <v>424166.23</v>
      </c>
      <c r="E213" s="15" t="s">
        <v>18</v>
      </c>
      <c r="F213" s="15">
        <v>212083.12</v>
      </c>
    </row>
    <row r="214" spans="1:6" ht="31.5">
      <c r="A214" s="12">
        <v>177</v>
      </c>
      <c r="B214" s="12" t="s">
        <v>425</v>
      </c>
      <c r="C214" s="13" t="s">
        <v>426</v>
      </c>
      <c r="D214" s="14">
        <v>519436.89</v>
      </c>
      <c r="E214" s="15" t="s">
        <v>18</v>
      </c>
      <c r="F214" s="15">
        <v>259718.45</v>
      </c>
    </row>
    <row r="215" spans="1:6" ht="31.5">
      <c r="A215" s="12">
        <v>178</v>
      </c>
      <c r="B215" s="12" t="s">
        <v>427</v>
      </c>
      <c r="C215" s="13" t="s">
        <v>428</v>
      </c>
      <c r="D215" s="14">
        <v>688236.81</v>
      </c>
      <c r="E215" s="15" t="s">
        <v>18</v>
      </c>
      <c r="F215" s="15">
        <v>344118.41</v>
      </c>
    </row>
    <row r="216" spans="1:6" ht="31.5">
      <c r="A216" s="12">
        <v>179</v>
      </c>
      <c r="B216" s="12" t="s">
        <v>429</v>
      </c>
      <c r="C216" s="13" t="s">
        <v>430</v>
      </c>
      <c r="D216" s="14">
        <v>919093.95</v>
      </c>
      <c r="E216" s="15" t="s">
        <v>18</v>
      </c>
      <c r="F216" s="15">
        <v>459546.98</v>
      </c>
    </row>
    <row r="217" spans="1:6" ht="31.5">
      <c r="A217" s="12">
        <v>210</v>
      </c>
      <c r="B217" s="12" t="s">
        <v>431</v>
      </c>
      <c r="C217" s="13" t="s">
        <v>432</v>
      </c>
      <c r="D217" s="14">
        <v>16666.16</v>
      </c>
      <c r="E217" s="15">
        <v>13332.93</v>
      </c>
      <c r="F217" s="15">
        <v>8333.08</v>
      </c>
    </row>
    <row r="218" spans="1:6" ht="15.75">
      <c r="A218" s="12">
        <v>211</v>
      </c>
      <c r="B218" s="12" t="s">
        <v>433</v>
      </c>
      <c r="C218" s="13" t="s">
        <v>434</v>
      </c>
      <c r="D218" s="14">
        <v>11868.33</v>
      </c>
      <c r="E218" s="15">
        <v>9494.66</v>
      </c>
      <c r="F218" s="15">
        <v>5934.17</v>
      </c>
    </row>
    <row r="219" spans="1:6" ht="15.75">
      <c r="A219" s="12">
        <v>212</v>
      </c>
      <c r="B219" s="12" t="s">
        <v>435</v>
      </c>
      <c r="C219" s="13" t="s">
        <v>436</v>
      </c>
      <c r="D219" s="14">
        <v>15403.57</v>
      </c>
      <c r="E219" s="15">
        <v>12322.86</v>
      </c>
      <c r="F219" s="15">
        <v>7701.79</v>
      </c>
    </row>
    <row r="220" spans="1:6" ht="33" customHeight="1">
      <c r="A220" s="12">
        <v>213</v>
      </c>
      <c r="B220" s="12" t="s">
        <v>437</v>
      </c>
      <c r="C220" s="13" t="s">
        <v>438</v>
      </c>
      <c r="D220" s="14">
        <v>17928.75</v>
      </c>
      <c r="E220" s="15">
        <v>14343</v>
      </c>
      <c r="F220" s="15">
        <v>8964.3799999999992</v>
      </c>
    </row>
    <row r="221" spans="1:6" ht="31.5">
      <c r="A221" s="12">
        <v>214</v>
      </c>
      <c r="B221" s="12" t="s">
        <v>439</v>
      </c>
      <c r="C221" s="13" t="s">
        <v>440</v>
      </c>
      <c r="D221" s="14">
        <v>21211.48</v>
      </c>
      <c r="E221" s="15">
        <v>16969.18</v>
      </c>
      <c r="F221" s="15" t="s">
        <v>18</v>
      </c>
    </row>
    <row r="222" spans="1:6" ht="31.5">
      <c r="A222" s="12">
        <v>215</v>
      </c>
      <c r="B222" s="12" t="s">
        <v>441</v>
      </c>
      <c r="C222" s="13" t="s">
        <v>442</v>
      </c>
      <c r="D222" s="14">
        <v>22979.1</v>
      </c>
      <c r="E222" s="15">
        <v>18383.28</v>
      </c>
      <c r="F222" s="15" t="s">
        <v>18</v>
      </c>
    </row>
    <row r="223" spans="1:6" ht="31.5">
      <c r="A223" s="12">
        <v>216</v>
      </c>
      <c r="B223" s="12" t="s">
        <v>443</v>
      </c>
      <c r="C223" s="13" t="s">
        <v>444</v>
      </c>
      <c r="D223" s="14">
        <v>27776.94</v>
      </c>
      <c r="E223" s="15">
        <v>22221.55</v>
      </c>
      <c r="F223" s="15" t="s">
        <v>18</v>
      </c>
    </row>
    <row r="224" spans="1:6" ht="31.5">
      <c r="A224" s="12">
        <v>217</v>
      </c>
      <c r="B224" s="12" t="s">
        <v>445</v>
      </c>
      <c r="C224" s="13" t="s">
        <v>446</v>
      </c>
      <c r="D224" s="14">
        <v>30990.799999999999</v>
      </c>
      <c r="E224" s="15">
        <v>24792.639999999999</v>
      </c>
      <c r="F224" s="15" t="s">
        <v>18</v>
      </c>
    </row>
    <row r="225" spans="1:6" ht="31.5">
      <c r="A225" s="12">
        <v>218</v>
      </c>
      <c r="B225" s="12" t="s">
        <v>447</v>
      </c>
      <c r="C225" s="13" t="s">
        <v>448</v>
      </c>
      <c r="D225" s="14">
        <v>56242.559999999998</v>
      </c>
      <c r="E225" s="15">
        <v>44994.05</v>
      </c>
      <c r="F225" s="15" t="s">
        <v>18</v>
      </c>
    </row>
    <row r="226" spans="1:6" ht="17.25" customHeight="1">
      <c r="A226" s="12">
        <v>219</v>
      </c>
      <c r="B226" s="12" t="s">
        <v>449</v>
      </c>
      <c r="C226" s="13" t="s">
        <v>450</v>
      </c>
      <c r="D226" s="14">
        <v>777321.05</v>
      </c>
      <c r="E226" s="15">
        <v>621856.84</v>
      </c>
      <c r="F226" s="15" t="s">
        <v>18</v>
      </c>
    </row>
    <row r="227" spans="1:6" ht="17.25" customHeight="1">
      <c r="A227" s="12">
        <v>220</v>
      </c>
      <c r="B227" s="12" t="s">
        <v>451</v>
      </c>
      <c r="C227" s="13" t="s">
        <v>452</v>
      </c>
      <c r="D227" s="14">
        <v>12373.36</v>
      </c>
      <c r="E227" s="15">
        <v>9898.69</v>
      </c>
      <c r="F227" s="15" t="s">
        <v>18</v>
      </c>
    </row>
    <row r="228" spans="1:6" ht="17.25" customHeight="1">
      <c r="A228" s="12">
        <v>221</v>
      </c>
      <c r="B228" s="12" t="s">
        <v>453</v>
      </c>
      <c r="C228" s="13" t="s">
        <v>454</v>
      </c>
      <c r="D228" s="14">
        <v>19948.89</v>
      </c>
      <c r="E228" s="15">
        <v>15959.11</v>
      </c>
      <c r="F228" s="15" t="s">
        <v>18</v>
      </c>
    </row>
    <row r="229" spans="1:6" ht="18.75" customHeight="1">
      <c r="A229" s="12">
        <v>222</v>
      </c>
      <c r="B229" s="12" t="s">
        <v>455</v>
      </c>
      <c r="C229" s="13" t="s">
        <v>456</v>
      </c>
      <c r="D229" s="14">
        <v>27019.38</v>
      </c>
      <c r="E229" s="15">
        <v>21615.5</v>
      </c>
      <c r="F229" s="15" t="s">
        <v>18</v>
      </c>
    </row>
    <row r="230" spans="1:6" ht="18.75" customHeight="1">
      <c r="A230" s="12">
        <v>223</v>
      </c>
      <c r="B230" s="12" t="s">
        <v>457</v>
      </c>
      <c r="C230" s="13" t="s">
        <v>458</v>
      </c>
      <c r="D230" s="14">
        <v>27317.81</v>
      </c>
      <c r="E230" s="15">
        <v>21854.25</v>
      </c>
      <c r="F230" s="15" t="s">
        <v>18</v>
      </c>
    </row>
    <row r="231" spans="1:6" ht="17.25" customHeight="1">
      <c r="A231" s="12">
        <v>224</v>
      </c>
      <c r="B231" s="12" t="s">
        <v>459</v>
      </c>
      <c r="C231" s="13" t="s">
        <v>460</v>
      </c>
      <c r="D231" s="14">
        <v>66601.52</v>
      </c>
      <c r="E231" s="15">
        <v>53281.22</v>
      </c>
      <c r="F231" s="15" t="s">
        <v>18</v>
      </c>
    </row>
    <row r="232" spans="1:6" ht="17.25" customHeight="1">
      <c r="A232" s="12">
        <v>225</v>
      </c>
      <c r="B232" s="12" t="s">
        <v>461</v>
      </c>
      <c r="C232" s="13" t="s">
        <v>462</v>
      </c>
      <c r="D232" s="14">
        <v>94407.15</v>
      </c>
      <c r="E232" s="15">
        <v>75525.72</v>
      </c>
      <c r="F232" s="15" t="s">
        <v>18</v>
      </c>
    </row>
    <row r="233" spans="1:6" ht="17.25" customHeight="1">
      <c r="A233" s="12">
        <v>226</v>
      </c>
      <c r="B233" s="12" t="s">
        <v>463</v>
      </c>
      <c r="C233" s="13" t="s">
        <v>464</v>
      </c>
      <c r="D233" s="14">
        <v>12878.4</v>
      </c>
      <c r="E233" s="15">
        <v>10302.719999999999</v>
      </c>
      <c r="F233" s="15">
        <v>6439.2</v>
      </c>
    </row>
    <row r="234" spans="1:6" ht="17.25" customHeight="1">
      <c r="A234" s="12">
        <v>227</v>
      </c>
      <c r="B234" s="12" t="s">
        <v>465</v>
      </c>
      <c r="C234" s="13" t="s">
        <v>466</v>
      </c>
      <c r="D234" s="14">
        <v>16666.16</v>
      </c>
      <c r="E234" s="15">
        <v>13332.93</v>
      </c>
      <c r="F234" s="15">
        <v>8333.08</v>
      </c>
    </row>
    <row r="235" spans="1:6" ht="17.25" customHeight="1">
      <c r="A235" s="12">
        <v>228</v>
      </c>
      <c r="B235" s="12" t="s">
        <v>467</v>
      </c>
      <c r="C235" s="13" t="s">
        <v>468</v>
      </c>
      <c r="D235" s="14">
        <v>31663.79</v>
      </c>
      <c r="E235" s="15">
        <v>25331.03</v>
      </c>
      <c r="F235" s="15" t="s">
        <v>18</v>
      </c>
    </row>
    <row r="236" spans="1:6" ht="18.75" customHeight="1">
      <c r="A236" s="12">
        <v>229</v>
      </c>
      <c r="B236" s="12" t="s">
        <v>469</v>
      </c>
      <c r="C236" s="13" t="s">
        <v>470</v>
      </c>
      <c r="D236" s="14">
        <v>35036.82</v>
      </c>
      <c r="E236" s="15">
        <v>28029.46</v>
      </c>
      <c r="F236" s="15">
        <v>17518.41</v>
      </c>
    </row>
    <row r="237" spans="1:6" ht="18.75" customHeight="1">
      <c r="A237" s="12">
        <v>230</v>
      </c>
      <c r="B237" s="12" t="s">
        <v>471</v>
      </c>
      <c r="C237" s="13" t="s">
        <v>472</v>
      </c>
      <c r="D237" s="14">
        <v>12310.23</v>
      </c>
      <c r="E237" s="15">
        <v>9848.18</v>
      </c>
      <c r="F237" s="15">
        <v>6155.12</v>
      </c>
    </row>
    <row r="238" spans="1:6" ht="18.75" customHeight="1">
      <c r="A238" s="12">
        <v>231</v>
      </c>
      <c r="B238" s="12" t="s">
        <v>473</v>
      </c>
      <c r="C238" s="13" t="s">
        <v>474</v>
      </c>
      <c r="D238" s="14">
        <v>58394.69</v>
      </c>
      <c r="E238" s="15">
        <v>46715.75</v>
      </c>
      <c r="F238" s="15">
        <v>29197.35</v>
      </c>
    </row>
    <row r="239" spans="1:6" ht="18.75" customHeight="1">
      <c r="A239" s="12">
        <v>232</v>
      </c>
      <c r="B239" s="12" t="s">
        <v>475</v>
      </c>
      <c r="C239" s="13" t="s">
        <v>476</v>
      </c>
      <c r="D239" s="14">
        <v>66917.16</v>
      </c>
      <c r="E239" s="15">
        <v>53533.73</v>
      </c>
      <c r="F239" s="15">
        <v>33458.58</v>
      </c>
    </row>
    <row r="240" spans="1:6" ht="15.75">
      <c r="A240" s="12">
        <v>233</v>
      </c>
      <c r="B240" s="12" t="s">
        <v>477</v>
      </c>
      <c r="C240" s="13" t="s">
        <v>478</v>
      </c>
      <c r="D240" s="14">
        <v>21464</v>
      </c>
      <c r="E240" s="15">
        <v>17171.2</v>
      </c>
      <c r="F240" s="15">
        <v>10732</v>
      </c>
    </row>
    <row r="241" spans="1:6" ht="37.5" customHeight="1">
      <c r="A241" s="12">
        <v>234</v>
      </c>
      <c r="B241" s="12" t="s">
        <v>479</v>
      </c>
      <c r="C241" s="13" t="s">
        <v>480</v>
      </c>
      <c r="D241" s="14">
        <v>78280.45</v>
      </c>
      <c r="E241" s="15">
        <v>62624.36</v>
      </c>
      <c r="F241" s="15">
        <v>39140.230000000003</v>
      </c>
    </row>
    <row r="242" spans="1:6" ht="33.75" customHeight="1">
      <c r="A242" s="12">
        <v>235</v>
      </c>
      <c r="B242" s="12" t="s">
        <v>481</v>
      </c>
      <c r="C242" s="13" t="s">
        <v>482</v>
      </c>
      <c r="D242" s="14">
        <v>22979.1</v>
      </c>
      <c r="E242" s="15">
        <v>18383.28</v>
      </c>
      <c r="F242" s="15">
        <v>11489.55</v>
      </c>
    </row>
    <row r="243" spans="1:6" ht="18.75" customHeight="1">
      <c r="A243" s="12">
        <v>236</v>
      </c>
      <c r="B243" s="12" t="s">
        <v>483</v>
      </c>
      <c r="C243" s="13" t="s">
        <v>484</v>
      </c>
      <c r="D243" s="14">
        <v>32322.25</v>
      </c>
      <c r="E243" s="15">
        <v>25857.8</v>
      </c>
      <c r="F243" s="15">
        <v>16161.13</v>
      </c>
    </row>
    <row r="244" spans="1:6" ht="18.75" customHeight="1">
      <c r="A244" s="12">
        <v>237</v>
      </c>
      <c r="B244" s="12" t="s">
        <v>485</v>
      </c>
      <c r="C244" s="13" t="s">
        <v>486</v>
      </c>
      <c r="D244" s="14">
        <v>28029.45</v>
      </c>
      <c r="E244" s="15">
        <v>22423.56</v>
      </c>
      <c r="F244" s="15">
        <v>14014.73</v>
      </c>
    </row>
    <row r="245" spans="1:6" ht="20.25" customHeight="1">
      <c r="A245" s="12">
        <v>238</v>
      </c>
      <c r="B245" s="12" t="s">
        <v>487</v>
      </c>
      <c r="C245" s="13" t="s">
        <v>488</v>
      </c>
      <c r="D245" s="14">
        <v>39455.870000000003</v>
      </c>
      <c r="E245" s="15">
        <v>31564.7</v>
      </c>
      <c r="F245" s="15">
        <v>19727.939999999999</v>
      </c>
    </row>
    <row r="246" spans="1:6" ht="17.25" customHeight="1">
      <c r="A246" s="12">
        <v>239</v>
      </c>
      <c r="B246" s="12" t="s">
        <v>489</v>
      </c>
      <c r="C246" s="13" t="s">
        <v>490</v>
      </c>
      <c r="D246" s="14">
        <v>44948.13</v>
      </c>
      <c r="E246" s="15">
        <v>35958.5</v>
      </c>
      <c r="F246" s="15">
        <v>22474.07</v>
      </c>
    </row>
    <row r="247" spans="1:6" ht="15.75">
      <c r="A247" s="12">
        <v>240</v>
      </c>
      <c r="B247" s="12" t="s">
        <v>491</v>
      </c>
      <c r="C247" s="13" t="s">
        <v>492</v>
      </c>
      <c r="D247" s="14">
        <v>42170.44</v>
      </c>
      <c r="E247" s="15">
        <v>33736.35</v>
      </c>
      <c r="F247" s="15">
        <v>21085.22</v>
      </c>
    </row>
    <row r="248" spans="1:6" ht="20.25" customHeight="1">
      <c r="A248" s="12">
        <v>241</v>
      </c>
      <c r="B248" s="12" t="s">
        <v>493</v>
      </c>
      <c r="C248" s="13" t="s">
        <v>494</v>
      </c>
      <c r="D248" s="14">
        <v>27461.29</v>
      </c>
      <c r="E248" s="15">
        <v>21969.03</v>
      </c>
      <c r="F248" s="15">
        <v>13730.65</v>
      </c>
    </row>
    <row r="249" spans="1:6" ht="19.5" customHeight="1">
      <c r="A249" s="12">
        <v>242</v>
      </c>
      <c r="B249" s="12" t="s">
        <v>495</v>
      </c>
      <c r="C249" s="13" t="s">
        <v>496</v>
      </c>
      <c r="D249" s="14">
        <v>49556.58</v>
      </c>
      <c r="E249" s="15">
        <v>39645.26</v>
      </c>
      <c r="F249" s="15" t="s">
        <v>18</v>
      </c>
    </row>
    <row r="250" spans="1:6" ht="19.5" customHeight="1">
      <c r="A250" s="12">
        <v>243</v>
      </c>
      <c r="B250" s="12" t="s">
        <v>497</v>
      </c>
      <c r="C250" s="13" t="s">
        <v>498</v>
      </c>
      <c r="D250" s="14">
        <v>21464</v>
      </c>
      <c r="E250" s="15">
        <v>17171.2</v>
      </c>
      <c r="F250" s="15">
        <v>10732</v>
      </c>
    </row>
    <row r="251" spans="1:6" ht="19.5" customHeight="1">
      <c r="A251" s="12">
        <v>244</v>
      </c>
      <c r="B251" s="12" t="s">
        <v>499</v>
      </c>
      <c r="C251" s="13" t="s">
        <v>500</v>
      </c>
      <c r="D251" s="14">
        <v>33332.32</v>
      </c>
      <c r="E251" s="15">
        <v>26665.86</v>
      </c>
      <c r="F251" s="15">
        <v>16666.16</v>
      </c>
    </row>
    <row r="252" spans="1:6" ht="19.5" customHeight="1">
      <c r="A252" s="12">
        <v>245</v>
      </c>
      <c r="B252" s="12" t="s">
        <v>501</v>
      </c>
      <c r="C252" s="13" t="s">
        <v>502</v>
      </c>
      <c r="D252" s="14">
        <v>29894.93</v>
      </c>
      <c r="E252" s="15">
        <v>23915.94</v>
      </c>
      <c r="F252" s="15">
        <v>14947.47</v>
      </c>
    </row>
    <row r="253" spans="1:6" ht="19.5" customHeight="1">
      <c r="A253" s="12">
        <v>246</v>
      </c>
      <c r="B253" s="12" t="s">
        <v>503</v>
      </c>
      <c r="C253" s="13" t="s">
        <v>504</v>
      </c>
      <c r="D253" s="14">
        <v>25504.28</v>
      </c>
      <c r="E253" s="15">
        <v>20403.419999999998</v>
      </c>
      <c r="F253" s="15" t="s">
        <v>18</v>
      </c>
    </row>
    <row r="254" spans="1:6" ht="19.5" customHeight="1">
      <c r="A254" s="12">
        <v>247</v>
      </c>
      <c r="B254" s="12" t="s">
        <v>505</v>
      </c>
      <c r="C254" s="13" t="s">
        <v>506</v>
      </c>
      <c r="D254" s="14">
        <v>66601.52</v>
      </c>
      <c r="E254" s="15">
        <v>53281.22</v>
      </c>
      <c r="F254" s="15" t="s">
        <v>18</v>
      </c>
    </row>
    <row r="255" spans="1:6" ht="19.5" customHeight="1">
      <c r="A255" s="12">
        <v>248</v>
      </c>
      <c r="B255" s="12" t="s">
        <v>507</v>
      </c>
      <c r="C255" s="13" t="s">
        <v>508</v>
      </c>
      <c r="D255" s="14">
        <v>125311.86</v>
      </c>
      <c r="E255" s="15">
        <v>100249.49</v>
      </c>
      <c r="F255" s="15" t="s">
        <v>18</v>
      </c>
    </row>
    <row r="256" spans="1:6" ht="19.5" customHeight="1">
      <c r="A256" s="12">
        <v>249</v>
      </c>
      <c r="B256" s="12" t="s">
        <v>509</v>
      </c>
      <c r="C256" s="13" t="s">
        <v>510</v>
      </c>
      <c r="D256" s="14">
        <v>108835.08</v>
      </c>
      <c r="E256" s="15">
        <v>87068.06</v>
      </c>
      <c r="F256" s="15" t="s">
        <v>18</v>
      </c>
    </row>
    <row r="257" spans="1:6" ht="19.5" customHeight="1">
      <c r="A257" s="12">
        <v>250</v>
      </c>
      <c r="B257" s="12" t="s">
        <v>511</v>
      </c>
      <c r="C257" s="13" t="s">
        <v>512</v>
      </c>
      <c r="D257" s="14">
        <v>37877.64</v>
      </c>
      <c r="E257" s="15">
        <v>30302.11</v>
      </c>
      <c r="F257" s="15" t="s">
        <v>18</v>
      </c>
    </row>
    <row r="258" spans="1:6" ht="19.5" customHeight="1">
      <c r="A258" s="12">
        <v>251</v>
      </c>
      <c r="B258" s="12" t="s">
        <v>513</v>
      </c>
      <c r="C258" s="13" t="s">
        <v>514</v>
      </c>
      <c r="D258" s="14">
        <v>59846.67</v>
      </c>
      <c r="E258" s="15">
        <v>47877.34</v>
      </c>
      <c r="F258" s="15" t="s">
        <v>18</v>
      </c>
    </row>
    <row r="259" spans="1:6" ht="19.5" customHeight="1">
      <c r="A259" s="12">
        <v>252</v>
      </c>
      <c r="B259" s="12" t="s">
        <v>515</v>
      </c>
      <c r="C259" s="13" t="s">
        <v>516</v>
      </c>
      <c r="D259" s="14">
        <v>104289.77</v>
      </c>
      <c r="E259" s="15">
        <v>83431.820000000007</v>
      </c>
      <c r="F259" s="15" t="s">
        <v>18</v>
      </c>
    </row>
    <row r="260" spans="1:6" ht="19.5" customHeight="1">
      <c r="A260" s="12">
        <v>253</v>
      </c>
      <c r="B260" s="12" t="s">
        <v>517</v>
      </c>
      <c r="C260" s="13" t="s">
        <v>518</v>
      </c>
      <c r="D260" s="14">
        <v>153530.70000000001</v>
      </c>
      <c r="E260" s="15">
        <v>122824.56</v>
      </c>
      <c r="F260" s="15" t="s">
        <v>18</v>
      </c>
    </row>
    <row r="261" spans="1:6" ht="19.5" customHeight="1">
      <c r="A261" s="12">
        <v>254</v>
      </c>
      <c r="B261" s="12" t="s">
        <v>519</v>
      </c>
      <c r="C261" s="13" t="s">
        <v>520</v>
      </c>
      <c r="D261" s="14">
        <v>179792.53</v>
      </c>
      <c r="E261" s="15">
        <v>143834.01999999999</v>
      </c>
      <c r="F261" s="15" t="s">
        <v>18</v>
      </c>
    </row>
    <row r="262" spans="1:6" ht="36" customHeight="1">
      <c r="A262" s="12">
        <v>255</v>
      </c>
      <c r="B262" s="12" t="s">
        <v>521</v>
      </c>
      <c r="C262" s="13" t="s">
        <v>522</v>
      </c>
      <c r="D262" s="14">
        <v>24936.11</v>
      </c>
      <c r="E262" s="15">
        <v>19948.89</v>
      </c>
      <c r="F262" s="15">
        <v>12468.06</v>
      </c>
    </row>
    <row r="263" spans="1:6" ht="36.75" customHeight="1">
      <c r="A263" s="12">
        <v>256</v>
      </c>
      <c r="B263" s="12" t="s">
        <v>523</v>
      </c>
      <c r="C263" s="13" t="s">
        <v>524</v>
      </c>
      <c r="D263" s="14">
        <v>16987.55</v>
      </c>
      <c r="E263" s="15">
        <v>13590.04</v>
      </c>
      <c r="F263" s="15">
        <v>8493.7800000000007</v>
      </c>
    </row>
    <row r="264" spans="1:6" ht="34.5" customHeight="1">
      <c r="A264" s="12">
        <v>257</v>
      </c>
      <c r="B264" s="12" t="s">
        <v>525</v>
      </c>
      <c r="C264" s="13" t="s">
        <v>526</v>
      </c>
      <c r="D264" s="14">
        <v>21779.64</v>
      </c>
      <c r="E264" s="15">
        <v>17423.71</v>
      </c>
      <c r="F264" s="15">
        <v>10889.82</v>
      </c>
    </row>
    <row r="265" spans="1:6" ht="19.5" customHeight="1">
      <c r="A265" s="12">
        <v>258</v>
      </c>
      <c r="B265" s="12" t="s">
        <v>527</v>
      </c>
      <c r="C265" s="13" t="s">
        <v>528</v>
      </c>
      <c r="D265" s="14">
        <v>16528.419999999998</v>
      </c>
      <c r="E265" s="15">
        <v>13222.74</v>
      </c>
      <c r="F265" s="15">
        <v>8264.2099999999991</v>
      </c>
    </row>
    <row r="266" spans="1:6" ht="19.5" customHeight="1">
      <c r="A266" s="12">
        <v>259</v>
      </c>
      <c r="B266" s="12" t="s">
        <v>529</v>
      </c>
      <c r="C266" s="13" t="s">
        <v>530</v>
      </c>
      <c r="D266" s="14">
        <v>14898.54</v>
      </c>
      <c r="E266" s="15">
        <v>11918.83</v>
      </c>
      <c r="F266" s="15">
        <v>7449.27</v>
      </c>
    </row>
    <row r="267" spans="1:6" ht="19.5" customHeight="1">
      <c r="A267" s="12">
        <v>260</v>
      </c>
      <c r="B267" s="12" t="s">
        <v>531</v>
      </c>
      <c r="C267" s="13" t="s">
        <v>532</v>
      </c>
      <c r="D267" s="14">
        <v>16069.3</v>
      </c>
      <c r="E267" s="15">
        <v>12855.44</v>
      </c>
      <c r="F267" s="15">
        <v>8034.65</v>
      </c>
    </row>
    <row r="268" spans="1:6" ht="35.25" customHeight="1">
      <c r="A268" s="12">
        <v>261</v>
      </c>
      <c r="B268" s="12" t="s">
        <v>533</v>
      </c>
      <c r="C268" s="13" t="s">
        <v>534</v>
      </c>
      <c r="D268" s="14">
        <v>17905.79</v>
      </c>
      <c r="E268" s="15">
        <v>14324.63</v>
      </c>
      <c r="F268" s="15">
        <v>8952.9</v>
      </c>
    </row>
    <row r="269" spans="1:6" ht="35.25" customHeight="1">
      <c r="A269" s="12">
        <v>262</v>
      </c>
      <c r="B269" s="12" t="s">
        <v>535</v>
      </c>
      <c r="C269" s="13" t="s">
        <v>536</v>
      </c>
      <c r="D269" s="14">
        <v>42927.99</v>
      </c>
      <c r="E269" s="15">
        <v>34342.39</v>
      </c>
      <c r="F269" s="15" t="s">
        <v>18</v>
      </c>
    </row>
    <row r="270" spans="1:6" ht="19.5" customHeight="1">
      <c r="A270" s="12">
        <v>263</v>
      </c>
      <c r="B270" s="12" t="s">
        <v>537</v>
      </c>
      <c r="C270" s="13" t="s">
        <v>538</v>
      </c>
      <c r="D270" s="14">
        <v>19696.37</v>
      </c>
      <c r="E270" s="15">
        <v>15757.1</v>
      </c>
      <c r="F270" s="15">
        <v>9848.19</v>
      </c>
    </row>
    <row r="271" spans="1:6" ht="19.5" customHeight="1">
      <c r="A271" s="12">
        <v>264</v>
      </c>
      <c r="B271" s="12" t="s">
        <v>539</v>
      </c>
      <c r="C271" s="13" t="s">
        <v>540</v>
      </c>
      <c r="D271" s="14">
        <v>38887.71</v>
      </c>
      <c r="E271" s="15">
        <v>31110.17</v>
      </c>
      <c r="F271" s="15" t="s">
        <v>18</v>
      </c>
    </row>
    <row r="272" spans="1:6" ht="32.25" customHeight="1">
      <c r="A272" s="12">
        <v>265</v>
      </c>
      <c r="B272" s="12" t="s">
        <v>541</v>
      </c>
      <c r="C272" s="13" t="s">
        <v>542</v>
      </c>
      <c r="D272" s="14">
        <v>17217.11</v>
      </c>
      <c r="E272" s="15">
        <v>13773.69</v>
      </c>
      <c r="F272" s="15">
        <v>8608.56</v>
      </c>
    </row>
    <row r="273" spans="1:6" ht="19.5" customHeight="1">
      <c r="A273" s="12">
        <v>266</v>
      </c>
      <c r="B273" s="12" t="s">
        <v>543</v>
      </c>
      <c r="C273" s="13" t="s">
        <v>544</v>
      </c>
      <c r="D273" s="14">
        <v>22474.07</v>
      </c>
      <c r="E273" s="15">
        <v>17979.259999999998</v>
      </c>
      <c r="F273" s="15">
        <v>11237.04</v>
      </c>
    </row>
    <row r="274" spans="1:6" ht="19.5" customHeight="1">
      <c r="A274" s="12">
        <v>267</v>
      </c>
      <c r="B274" s="12" t="s">
        <v>545</v>
      </c>
      <c r="C274" s="13" t="s">
        <v>546</v>
      </c>
      <c r="D274" s="14">
        <v>13383.43</v>
      </c>
      <c r="E274" s="15" t="s">
        <v>18</v>
      </c>
      <c r="F274" s="15">
        <v>6691.72</v>
      </c>
    </row>
    <row r="275" spans="1:6" ht="31.5">
      <c r="A275" s="12">
        <v>268</v>
      </c>
      <c r="B275" s="12" t="s">
        <v>547</v>
      </c>
      <c r="C275" s="13" t="s">
        <v>548</v>
      </c>
      <c r="D275" s="14">
        <v>128468.33</v>
      </c>
      <c r="E275" s="15">
        <v>102774.66</v>
      </c>
      <c r="F275" s="15">
        <v>64234.17</v>
      </c>
    </row>
    <row r="276" spans="1:6" ht="34.5" customHeight="1">
      <c r="A276" s="12">
        <v>269</v>
      </c>
      <c r="B276" s="12" t="s">
        <v>549</v>
      </c>
      <c r="C276" s="13" t="s">
        <v>550</v>
      </c>
      <c r="D276" s="14">
        <v>31564.7</v>
      </c>
      <c r="E276" s="15">
        <v>25251.759999999998</v>
      </c>
      <c r="F276" s="15">
        <v>15782.35</v>
      </c>
    </row>
    <row r="277" spans="1:6" ht="18.75" customHeight="1">
      <c r="A277" s="12">
        <v>270</v>
      </c>
      <c r="B277" s="12" t="s">
        <v>551</v>
      </c>
      <c r="C277" s="13" t="s">
        <v>552</v>
      </c>
      <c r="D277" s="14">
        <v>51766.11</v>
      </c>
      <c r="E277" s="15">
        <v>41412.89</v>
      </c>
      <c r="F277" s="15">
        <v>25883.06</v>
      </c>
    </row>
    <row r="278" spans="1:6" ht="33.75" customHeight="1">
      <c r="A278" s="12">
        <v>271</v>
      </c>
      <c r="B278" s="12" t="s">
        <v>553</v>
      </c>
      <c r="C278" s="13" t="s">
        <v>554</v>
      </c>
      <c r="D278" s="14">
        <v>38887.71</v>
      </c>
      <c r="E278" s="15">
        <v>31110.17</v>
      </c>
      <c r="F278" s="15" t="s">
        <v>18</v>
      </c>
    </row>
    <row r="279" spans="1:6" ht="33.75" customHeight="1">
      <c r="A279" s="12">
        <v>272</v>
      </c>
      <c r="B279" s="12" t="s">
        <v>555</v>
      </c>
      <c r="C279" s="13" t="s">
        <v>556</v>
      </c>
      <c r="D279" s="14">
        <v>48483.38</v>
      </c>
      <c r="E279" s="15">
        <v>38786.699999999997</v>
      </c>
      <c r="F279" s="15" t="s">
        <v>18</v>
      </c>
    </row>
    <row r="280" spans="1:6" ht="33.75" customHeight="1">
      <c r="A280" s="12">
        <v>273</v>
      </c>
      <c r="B280" s="12" t="s">
        <v>557</v>
      </c>
      <c r="C280" s="13" t="s">
        <v>558</v>
      </c>
      <c r="D280" s="14">
        <v>73459.66</v>
      </c>
      <c r="E280" s="15">
        <v>58767.73</v>
      </c>
      <c r="F280" s="15" t="s">
        <v>18</v>
      </c>
    </row>
    <row r="281" spans="1:6" ht="33.75" customHeight="1">
      <c r="A281" s="12">
        <v>274</v>
      </c>
      <c r="B281" s="12" t="s">
        <v>559</v>
      </c>
      <c r="C281" s="13" t="s">
        <v>560</v>
      </c>
      <c r="D281" s="14">
        <v>118224.15</v>
      </c>
      <c r="E281" s="15">
        <v>94579.32</v>
      </c>
      <c r="F281" s="15" t="s">
        <v>18</v>
      </c>
    </row>
    <row r="282" spans="1:6" ht="18.75" customHeight="1">
      <c r="A282" s="12">
        <v>275</v>
      </c>
      <c r="B282" s="12" t="s">
        <v>561</v>
      </c>
      <c r="C282" s="13" t="s">
        <v>562</v>
      </c>
      <c r="D282" s="14">
        <v>24999.24</v>
      </c>
      <c r="E282" s="15">
        <v>19999.39</v>
      </c>
      <c r="F282" s="15">
        <v>12499.62</v>
      </c>
    </row>
    <row r="283" spans="1:6" ht="19.5" customHeight="1">
      <c r="A283" s="12">
        <v>276</v>
      </c>
      <c r="B283" s="12" t="s">
        <v>563</v>
      </c>
      <c r="C283" s="13" t="s">
        <v>564</v>
      </c>
      <c r="D283" s="14">
        <v>34893.339999999997</v>
      </c>
      <c r="E283" s="15">
        <v>27914.67</v>
      </c>
      <c r="F283" s="15">
        <v>17446.669999999998</v>
      </c>
    </row>
    <row r="284" spans="1:6" ht="36.75" customHeight="1">
      <c r="A284" s="12">
        <v>277</v>
      </c>
      <c r="B284" s="12" t="s">
        <v>565</v>
      </c>
      <c r="C284" s="13" t="s">
        <v>566</v>
      </c>
      <c r="D284" s="14">
        <v>19799.68</v>
      </c>
      <c r="E284" s="15">
        <v>15839.74</v>
      </c>
      <c r="F284" s="15">
        <v>9899.84</v>
      </c>
    </row>
    <row r="285" spans="1:6" ht="35.25" customHeight="1">
      <c r="A285" s="12">
        <v>278</v>
      </c>
      <c r="B285" s="12" t="s">
        <v>567</v>
      </c>
      <c r="C285" s="13" t="s">
        <v>568</v>
      </c>
      <c r="D285" s="14">
        <v>12855.44</v>
      </c>
      <c r="E285" s="15">
        <v>10284.35</v>
      </c>
      <c r="F285" s="15">
        <v>6427.72</v>
      </c>
    </row>
    <row r="286" spans="1:6" ht="19.5" customHeight="1">
      <c r="A286" s="12">
        <v>279</v>
      </c>
      <c r="B286" s="12" t="s">
        <v>569</v>
      </c>
      <c r="C286" s="13" t="s">
        <v>570</v>
      </c>
      <c r="D286" s="14">
        <v>16987.55</v>
      </c>
      <c r="E286" s="15">
        <v>13590.04</v>
      </c>
      <c r="F286" s="15">
        <v>8493.7800000000007</v>
      </c>
    </row>
    <row r="287" spans="1:6" ht="34.5" customHeight="1">
      <c r="A287" s="12">
        <v>280</v>
      </c>
      <c r="B287" s="12" t="s">
        <v>571</v>
      </c>
      <c r="C287" s="13" t="s">
        <v>572</v>
      </c>
      <c r="D287" s="14">
        <v>36362.53</v>
      </c>
      <c r="E287" s="15">
        <v>29090.02</v>
      </c>
      <c r="F287" s="15">
        <v>18181.27</v>
      </c>
    </row>
    <row r="288" spans="1:6" ht="19.5" customHeight="1">
      <c r="A288" s="12">
        <v>281</v>
      </c>
      <c r="B288" s="12" t="s">
        <v>573</v>
      </c>
      <c r="C288" s="13" t="s">
        <v>574</v>
      </c>
      <c r="D288" s="14">
        <v>223162.43</v>
      </c>
      <c r="E288" s="15">
        <v>178529.94</v>
      </c>
      <c r="F288" s="15" t="s">
        <v>18</v>
      </c>
    </row>
    <row r="289" spans="1:6" ht="15.75">
      <c r="A289" s="12">
        <v>282</v>
      </c>
      <c r="B289" s="12" t="s">
        <v>575</v>
      </c>
      <c r="C289" s="13" t="s">
        <v>576</v>
      </c>
      <c r="D289" s="14">
        <v>140778.56</v>
      </c>
      <c r="E289" s="15">
        <v>112622.85</v>
      </c>
      <c r="F289" s="15" t="s">
        <v>18</v>
      </c>
    </row>
    <row r="290" spans="1:6" ht="15.75">
      <c r="A290" s="12">
        <v>283</v>
      </c>
      <c r="B290" s="12" t="s">
        <v>577</v>
      </c>
      <c r="C290" s="13" t="s">
        <v>578</v>
      </c>
      <c r="D290" s="14">
        <v>19948.89</v>
      </c>
      <c r="E290" s="15">
        <v>15959.11</v>
      </c>
      <c r="F290" s="15" t="s">
        <v>18</v>
      </c>
    </row>
    <row r="291" spans="1:6" ht="15.75">
      <c r="A291" s="12">
        <v>284</v>
      </c>
      <c r="B291" s="12" t="s">
        <v>579</v>
      </c>
      <c r="C291" s="13" t="s">
        <v>580</v>
      </c>
      <c r="D291" s="14">
        <v>23484.14</v>
      </c>
      <c r="E291" s="15">
        <v>18787.310000000001</v>
      </c>
      <c r="F291" s="15" t="s">
        <v>18</v>
      </c>
    </row>
    <row r="292" spans="1:6" ht="18.75" customHeight="1">
      <c r="A292" s="12">
        <v>285</v>
      </c>
      <c r="B292" s="12" t="s">
        <v>581</v>
      </c>
      <c r="C292" s="13" t="s">
        <v>582</v>
      </c>
      <c r="D292" s="14">
        <v>34594.910000000003</v>
      </c>
      <c r="E292" s="15">
        <v>27675.93</v>
      </c>
      <c r="F292" s="15" t="s">
        <v>18</v>
      </c>
    </row>
    <row r="293" spans="1:6" ht="18.75" customHeight="1">
      <c r="A293" s="12">
        <v>286</v>
      </c>
      <c r="B293" s="12" t="s">
        <v>583</v>
      </c>
      <c r="C293" s="13" t="s">
        <v>584</v>
      </c>
      <c r="D293" s="14">
        <v>55553.87</v>
      </c>
      <c r="E293" s="15">
        <v>44443.1</v>
      </c>
      <c r="F293" s="15" t="s">
        <v>18</v>
      </c>
    </row>
    <row r="294" spans="1:6" ht="21" customHeight="1">
      <c r="A294" s="12">
        <v>287</v>
      </c>
      <c r="B294" s="12" t="s">
        <v>585</v>
      </c>
      <c r="C294" s="13" t="s">
        <v>586</v>
      </c>
      <c r="D294" s="14">
        <v>72311.86</v>
      </c>
      <c r="E294" s="15">
        <v>57849.49</v>
      </c>
      <c r="F294" s="15" t="s">
        <v>18</v>
      </c>
    </row>
    <row r="295" spans="1:6" ht="33" customHeight="1">
      <c r="A295" s="12">
        <v>288</v>
      </c>
      <c r="B295" s="12" t="s">
        <v>587</v>
      </c>
      <c r="C295" s="13" t="s">
        <v>588</v>
      </c>
      <c r="D295" s="14">
        <v>21716.51</v>
      </c>
      <c r="E295" s="15">
        <v>17373.21</v>
      </c>
      <c r="F295" s="15">
        <v>10858.26</v>
      </c>
    </row>
    <row r="296" spans="1:6" ht="22.5" customHeight="1">
      <c r="A296" s="12">
        <v>289</v>
      </c>
      <c r="B296" s="12" t="s">
        <v>589</v>
      </c>
      <c r="C296" s="13" t="s">
        <v>590</v>
      </c>
      <c r="D296" s="14">
        <v>12373.36</v>
      </c>
      <c r="E296" s="15">
        <v>9898.69</v>
      </c>
      <c r="F296" s="15">
        <v>6186.68</v>
      </c>
    </row>
    <row r="297" spans="1:6" ht="50.25" customHeight="1">
      <c r="A297" s="12">
        <v>290</v>
      </c>
      <c r="B297" s="12" t="s">
        <v>591</v>
      </c>
      <c r="C297" s="13" t="s">
        <v>592</v>
      </c>
      <c r="D297" s="14">
        <v>20201.41</v>
      </c>
      <c r="E297" s="15">
        <v>16161.13</v>
      </c>
      <c r="F297" s="15">
        <v>10100.709999999999</v>
      </c>
    </row>
    <row r="298" spans="1:6" ht="20.25" customHeight="1">
      <c r="A298" s="12">
        <v>291</v>
      </c>
      <c r="B298" s="12" t="s">
        <v>593</v>
      </c>
      <c r="C298" s="13" t="s">
        <v>594</v>
      </c>
      <c r="D298" s="14">
        <v>16757.990000000002</v>
      </c>
      <c r="E298" s="15">
        <v>13406.39</v>
      </c>
      <c r="F298" s="15">
        <v>8379</v>
      </c>
    </row>
    <row r="299" spans="1:6" ht="30.75" customHeight="1">
      <c r="A299" s="12">
        <v>292</v>
      </c>
      <c r="B299" s="12" t="s">
        <v>595</v>
      </c>
      <c r="C299" s="13" t="s">
        <v>596</v>
      </c>
      <c r="D299" s="14">
        <v>16918.68</v>
      </c>
      <c r="E299" s="15">
        <v>13534.94</v>
      </c>
      <c r="F299" s="15">
        <v>8459.34</v>
      </c>
    </row>
    <row r="300" spans="1:6" ht="18.75" customHeight="1">
      <c r="A300" s="12">
        <v>293</v>
      </c>
      <c r="B300" s="12" t="s">
        <v>597</v>
      </c>
      <c r="C300" s="13" t="s">
        <v>598</v>
      </c>
      <c r="D300" s="14">
        <v>30302.11</v>
      </c>
      <c r="E300" s="15">
        <v>24241.69</v>
      </c>
      <c r="F300" s="15" t="s">
        <v>18</v>
      </c>
    </row>
    <row r="301" spans="1:6" ht="18.75" customHeight="1">
      <c r="A301" s="12">
        <v>294</v>
      </c>
      <c r="B301" s="12" t="s">
        <v>599</v>
      </c>
      <c r="C301" s="13" t="s">
        <v>600</v>
      </c>
      <c r="D301" s="14">
        <v>35857.5</v>
      </c>
      <c r="E301" s="15">
        <v>28686</v>
      </c>
      <c r="F301" s="15" t="s">
        <v>18</v>
      </c>
    </row>
    <row r="302" spans="1:6" ht="21" customHeight="1">
      <c r="A302" s="12">
        <v>295</v>
      </c>
      <c r="B302" s="12" t="s">
        <v>601</v>
      </c>
      <c r="C302" s="13" t="s">
        <v>602</v>
      </c>
      <c r="D302" s="14">
        <v>53028.7</v>
      </c>
      <c r="E302" s="15">
        <v>42422.96</v>
      </c>
      <c r="F302" s="15" t="s">
        <v>18</v>
      </c>
    </row>
    <row r="303" spans="1:6" ht="21" customHeight="1">
      <c r="A303" s="12">
        <v>296</v>
      </c>
      <c r="B303" s="12" t="s">
        <v>603</v>
      </c>
      <c r="C303" s="13" t="s">
        <v>604</v>
      </c>
      <c r="D303" s="14">
        <v>71623.17</v>
      </c>
      <c r="E303" s="15">
        <v>57298.54</v>
      </c>
      <c r="F303" s="15" t="s">
        <v>18</v>
      </c>
    </row>
    <row r="304" spans="1:6" ht="19.5" customHeight="1">
      <c r="A304" s="12">
        <v>297</v>
      </c>
      <c r="B304" s="12" t="s">
        <v>605</v>
      </c>
      <c r="C304" s="13" t="s">
        <v>606</v>
      </c>
      <c r="D304" s="14">
        <v>27271.9</v>
      </c>
      <c r="E304" s="15">
        <v>21817.52</v>
      </c>
      <c r="F304" s="15" t="s">
        <v>18</v>
      </c>
    </row>
    <row r="305" spans="1:6" ht="18.75" customHeight="1">
      <c r="A305" s="12">
        <v>298</v>
      </c>
      <c r="B305" s="12" t="s">
        <v>607</v>
      </c>
      <c r="C305" s="13" t="s">
        <v>608</v>
      </c>
      <c r="D305" s="14">
        <v>28281.97</v>
      </c>
      <c r="E305" s="15">
        <v>22625.58</v>
      </c>
      <c r="F305" s="15" t="s">
        <v>18</v>
      </c>
    </row>
    <row r="306" spans="1:6" ht="18.75" customHeight="1">
      <c r="A306" s="12">
        <v>299</v>
      </c>
      <c r="B306" s="12" t="s">
        <v>609</v>
      </c>
      <c r="C306" s="13" t="s">
        <v>610</v>
      </c>
      <c r="D306" s="14">
        <v>40907.85</v>
      </c>
      <c r="E306" s="15">
        <v>32726.28</v>
      </c>
      <c r="F306" s="15" t="s">
        <v>18</v>
      </c>
    </row>
    <row r="307" spans="1:6" ht="18.75" customHeight="1">
      <c r="A307" s="12">
        <v>300</v>
      </c>
      <c r="B307" s="12" t="s">
        <v>611</v>
      </c>
      <c r="C307" s="13" t="s">
        <v>612</v>
      </c>
      <c r="D307" s="14">
        <v>49240.93</v>
      </c>
      <c r="E307" s="15">
        <v>39392.74</v>
      </c>
      <c r="F307" s="15" t="s">
        <v>18</v>
      </c>
    </row>
    <row r="308" spans="1:6" ht="18.75" customHeight="1">
      <c r="A308" s="12">
        <v>301</v>
      </c>
      <c r="B308" s="12" t="s">
        <v>613</v>
      </c>
      <c r="C308" s="13" t="s">
        <v>614</v>
      </c>
      <c r="D308" s="14">
        <v>54038.77</v>
      </c>
      <c r="E308" s="15">
        <v>43231.02</v>
      </c>
      <c r="F308" s="15" t="s">
        <v>18</v>
      </c>
    </row>
    <row r="309" spans="1:6" ht="18.75" customHeight="1">
      <c r="A309" s="12">
        <v>302</v>
      </c>
      <c r="B309" s="12" t="s">
        <v>615</v>
      </c>
      <c r="C309" s="13" t="s">
        <v>616</v>
      </c>
      <c r="D309" s="14">
        <v>94808.88</v>
      </c>
      <c r="E309" s="15">
        <v>75847.100000000006</v>
      </c>
      <c r="F309" s="15" t="s">
        <v>18</v>
      </c>
    </row>
    <row r="310" spans="1:6" ht="18.75" customHeight="1">
      <c r="A310" s="12">
        <v>303</v>
      </c>
      <c r="B310" s="12" t="s">
        <v>617</v>
      </c>
      <c r="C310" s="13" t="s">
        <v>618</v>
      </c>
      <c r="D310" s="14">
        <v>19254.47</v>
      </c>
      <c r="E310" s="15">
        <v>15403.58</v>
      </c>
      <c r="F310" s="15">
        <v>9627.24</v>
      </c>
    </row>
    <row r="311" spans="1:6" ht="18.75" customHeight="1">
      <c r="A311" s="12">
        <v>304</v>
      </c>
      <c r="B311" s="12" t="s">
        <v>619</v>
      </c>
      <c r="C311" s="13" t="s">
        <v>620</v>
      </c>
      <c r="D311" s="14">
        <v>12625.88</v>
      </c>
      <c r="E311" s="15">
        <v>10100.700000000001</v>
      </c>
      <c r="F311" s="15" t="s">
        <v>18</v>
      </c>
    </row>
    <row r="312" spans="1:6" ht="18.75" customHeight="1">
      <c r="A312" s="12">
        <v>305</v>
      </c>
      <c r="B312" s="12" t="s">
        <v>621</v>
      </c>
      <c r="C312" s="13" t="s">
        <v>622</v>
      </c>
      <c r="D312" s="14">
        <v>17928.75</v>
      </c>
      <c r="E312" s="15">
        <v>14343</v>
      </c>
      <c r="F312" s="15" t="s">
        <v>18</v>
      </c>
    </row>
    <row r="313" spans="1:6" ht="18.75" customHeight="1">
      <c r="A313" s="12">
        <v>306</v>
      </c>
      <c r="B313" s="12" t="s">
        <v>623</v>
      </c>
      <c r="C313" s="13" t="s">
        <v>624</v>
      </c>
      <c r="D313" s="14">
        <v>43559.29</v>
      </c>
      <c r="E313" s="15">
        <v>34847.43</v>
      </c>
      <c r="F313" s="15" t="s">
        <v>18</v>
      </c>
    </row>
    <row r="314" spans="1:6" ht="18.75" customHeight="1">
      <c r="A314" s="12">
        <v>307</v>
      </c>
      <c r="B314" s="12" t="s">
        <v>625</v>
      </c>
      <c r="C314" s="13" t="s">
        <v>626</v>
      </c>
      <c r="D314" s="14">
        <v>60856.74</v>
      </c>
      <c r="E314" s="15">
        <v>48685.39</v>
      </c>
      <c r="F314" s="15" t="s">
        <v>18</v>
      </c>
    </row>
    <row r="315" spans="1:6" ht="18.75" customHeight="1">
      <c r="A315" s="12">
        <v>308</v>
      </c>
      <c r="B315" s="12" t="s">
        <v>627</v>
      </c>
      <c r="C315" s="13" t="s">
        <v>628</v>
      </c>
      <c r="D315" s="14">
        <v>36110.019999999997</v>
      </c>
      <c r="E315" s="15">
        <v>28888.02</v>
      </c>
      <c r="F315" s="15" t="s">
        <v>18</v>
      </c>
    </row>
    <row r="316" spans="1:6" ht="18.75" customHeight="1">
      <c r="A316" s="12">
        <v>309</v>
      </c>
      <c r="B316" s="12" t="s">
        <v>629</v>
      </c>
      <c r="C316" s="13" t="s">
        <v>630</v>
      </c>
      <c r="D316" s="14">
        <v>57763.4</v>
      </c>
      <c r="E316" s="15">
        <v>46210.720000000001</v>
      </c>
      <c r="F316" s="15" t="s">
        <v>18</v>
      </c>
    </row>
    <row r="317" spans="1:6" ht="18.75" customHeight="1">
      <c r="A317" s="12">
        <v>310</v>
      </c>
      <c r="B317" s="12" t="s">
        <v>631</v>
      </c>
      <c r="C317" s="13" t="s">
        <v>632</v>
      </c>
      <c r="D317" s="14">
        <v>68179.75</v>
      </c>
      <c r="E317" s="15">
        <v>54543.8</v>
      </c>
      <c r="F317" s="15" t="s">
        <v>18</v>
      </c>
    </row>
    <row r="318" spans="1:6" ht="21" customHeight="1">
      <c r="A318" s="12">
        <v>311</v>
      </c>
      <c r="B318" s="12" t="s">
        <v>633</v>
      </c>
      <c r="C318" s="13" t="s">
        <v>634</v>
      </c>
      <c r="D318" s="14">
        <v>41550.620000000003</v>
      </c>
      <c r="E318" s="15">
        <v>33240.5</v>
      </c>
      <c r="F318" s="15" t="s">
        <v>18</v>
      </c>
    </row>
    <row r="319" spans="1:6" ht="21" customHeight="1">
      <c r="A319" s="12">
        <v>312</v>
      </c>
      <c r="B319" s="12" t="s">
        <v>635</v>
      </c>
      <c r="C319" s="13" t="s">
        <v>636</v>
      </c>
      <c r="D319" s="14">
        <v>76616.13</v>
      </c>
      <c r="E319" s="15">
        <v>61292.9</v>
      </c>
      <c r="F319" s="15" t="s">
        <v>18</v>
      </c>
    </row>
    <row r="320" spans="1:6" ht="18.75" customHeight="1">
      <c r="A320" s="12">
        <v>313</v>
      </c>
      <c r="B320" s="12" t="s">
        <v>637</v>
      </c>
      <c r="C320" s="13" t="s">
        <v>638</v>
      </c>
      <c r="D320" s="14">
        <v>23042.23</v>
      </c>
      <c r="E320" s="15">
        <v>18433.78</v>
      </c>
      <c r="F320" s="15">
        <v>11521.12</v>
      </c>
    </row>
    <row r="321" spans="1:6" ht="18.75" customHeight="1">
      <c r="A321" s="12">
        <v>314</v>
      </c>
      <c r="B321" s="12" t="s">
        <v>639</v>
      </c>
      <c r="C321" s="13" t="s">
        <v>640</v>
      </c>
      <c r="D321" s="14">
        <v>17446.669999999998</v>
      </c>
      <c r="E321" s="15">
        <v>13957.34</v>
      </c>
      <c r="F321" s="15">
        <v>8723.34</v>
      </c>
    </row>
    <row r="322" spans="1:6" ht="18.75" customHeight="1">
      <c r="A322" s="12">
        <v>315</v>
      </c>
      <c r="B322" s="12" t="s">
        <v>641</v>
      </c>
      <c r="C322" s="13" t="s">
        <v>642</v>
      </c>
      <c r="D322" s="14">
        <v>61109.26</v>
      </c>
      <c r="E322" s="15">
        <v>48887.41</v>
      </c>
      <c r="F322" s="15">
        <v>30554.63</v>
      </c>
    </row>
    <row r="323" spans="1:6" ht="18.75" customHeight="1">
      <c r="A323" s="12">
        <v>316</v>
      </c>
      <c r="B323" s="12" t="s">
        <v>643</v>
      </c>
      <c r="C323" s="13" t="s">
        <v>644</v>
      </c>
      <c r="D323" s="14">
        <v>88633.68</v>
      </c>
      <c r="E323" s="15">
        <v>70906.94</v>
      </c>
      <c r="F323" s="15">
        <v>44316.84</v>
      </c>
    </row>
    <row r="324" spans="1:6" ht="21.75" customHeight="1">
      <c r="A324" s="12">
        <v>317</v>
      </c>
      <c r="B324" s="12" t="s">
        <v>645</v>
      </c>
      <c r="C324" s="13" t="s">
        <v>646</v>
      </c>
      <c r="D324" s="14">
        <v>126890.09</v>
      </c>
      <c r="E324" s="15">
        <v>101512.07</v>
      </c>
      <c r="F324" s="15" t="s">
        <v>18</v>
      </c>
    </row>
    <row r="325" spans="1:6" ht="34.5" customHeight="1">
      <c r="A325" s="12">
        <v>318</v>
      </c>
      <c r="B325" s="12" t="s">
        <v>647</v>
      </c>
      <c r="C325" s="13" t="s">
        <v>648</v>
      </c>
      <c r="D325" s="14">
        <v>26514.35</v>
      </c>
      <c r="E325" s="15">
        <v>21211.48</v>
      </c>
      <c r="F325" s="15">
        <v>13257.18</v>
      </c>
    </row>
    <row r="326" spans="1:6" ht="31.5">
      <c r="A326" s="12">
        <v>319</v>
      </c>
      <c r="B326" s="12" t="s">
        <v>649</v>
      </c>
      <c r="C326" s="13" t="s">
        <v>650</v>
      </c>
      <c r="D326" s="14">
        <v>15782.35</v>
      </c>
      <c r="E326" s="15" t="s">
        <v>18</v>
      </c>
      <c r="F326" s="15">
        <v>7891.18</v>
      </c>
    </row>
    <row r="327" spans="1:6" ht="19.5" customHeight="1">
      <c r="A327" s="12">
        <v>320</v>
      </c>
      <c r="B327" s="12" t="s">
        <v>651</v>
      </c>
      <c r="C327" s="13" t="s">
        <v>652</v>
      </c>
      <c r="D327" s="14">
        <v>8493.77</v>
      </c>
      <c r="E327" s="15">
        <v>6795.02</v>
      </c>
      <c r="F327" s="15">
        <v>4246.8900000000003</v>
      </c>
    </row>
    <row r="328" spans="1:6" ht="19.5" customHeight="1">
      <c r="A328" s="12">
        <v>321</v>
      </c>
      <c r="B328" s="12" t="s">
        <v>653</v>
      </c>
      <c r="C328" s="13" t="s">
        <v>654</v>
      </c>
      <c r="D328" s="14">
        <v>30049.59</v>
      </c>
      <c r="E328" s="15">
        <v>24039.67</v>
      </c>
      <c r="F328" s="15" t="s">
        <v>18</v>
      </c>
    </row>
    <row r="329" spans="1:6" ht="19.5" customHeight="1">
      <c r="A329" s="12">
        <v>322</v>
      </c>
      <c r="B329" s="12" t="s">
        <v>655</v>
      </c>
      <c r="C329" s="13" t="s">
        <v>656</v>
      </c>
      <c r="D329" s="14">
        <v>29039.52</v>
      </c>
      <c r="E329" s="15">
        <v>23231.62</v>
      </c>
      <c r="F329" s="15" t="s">
        <v>18</v>
      </c>
    </row>
    <row r="330" spans="1:6" ht="20.25" customHeight="1">
      <c r="A330" s="12">
        <v>323</v>
      </c>
      <c r="B330" s="12" t="s">
        <v>657</v>
      </c>
      <c r="C330" s="13" t="s">
        <v>658</v>
      </c>
      <c r="D330" s="14">
        <v>36110.019999999997</v>
      </c>
      <c r="E330" s="15">
        <v>28888.02</v>
      </c>
      <c r="F330" s="15" t="s">
        <v>18</v>
      </c>
    </row>
    <row r="331" spans="1:6" ht="15.75">
      <c r="A331" s="12">
        <v>324</v>
      </c>
      <c r="B331" s="12" t="s">
        <v>659</v>
      </c>
      <c r="C331" s="13" t="s">
        <v>660</v>
      </c>
      <c r="D331" s="14">
        <v>94694.1</v>
      </c>
      <c r="E331" s="15">
        <v>75755.28</v>
      </c>
      <c r="F331" s="15" t="s">
        <v>18</v>
      </c>
    </row>
    <row r="332" spans="1:6" ht="19.5" customHeight="1">
      <c r="A332" s="12">
        <v>325</v>
      </c>
      <c r="B332" s="12" t="s">
        <v>661</v>
      </c>
      <c r="C332" s="13" t="s">
        <v>662</v>
      </c>
      <c r="D332" s="14">
        <v>123389.28</v>
      </c>
      <c r="E332" s="15">
        <v>98711.42</v>
      </c>
      <c r="F332" s="15" t="s">
        <v>18</v>
      </c>
    </row>
    <row r="333" spans="1:6" ht="15.75">
      <c r="A333" s="12">
        <v>326</v>
      </c>
      <c r="B333" s="12" t="s">
        <v>663</v>
      </c>
      <c r="C333" s="13" t="s">
        <v>664</v>
      </c>
      <c r="D333" s="14">
        <v>76386.570000000007</v>
      </c>
      <c r="E333" s="15">
        <v>61109.26</v>
      </c>
      <c r="F333" s="15" t="s">
        <v>18</v>
      </c>
    </row>
    <row r="334" spans="1:6" ht="15.75">
      <c r="A334" s="12">
        <v>327</v>
      </c>
      <c r="B334" s="12" t="s">
        <v>665</v>
      </c>
      <c r="C334" s="13" t="s">
        <v>666</v>
      </c>
      <c r="D334" s="14">
        <v>84909.04</v>
      </c>
      <c r="E334" s="15">
        <v>67927.23</v>
      </c>
      <c r="F334" s="15" t="s">
        <v>18</v>
      </c>
    </row>
    <row r="335" spans="1:6" ht="15.75">
      <c r="A335" s="12">
        <v>328</v>
      </c>
      <c r="B335" s="12" t="s">
        <v>667</v>
      </c>
      <c r="C335" s="13" t="s">
        <v>668</v>
      </c>
      <c r="D335" s="14">
        <v>130046.56</v>
      </c>
      <c r="E335" s="15">
        <v>104037.25</v>
      </c>
      <c r="F335" s="15" t="s">
        <v>18</v>
      </c>
    </row>
    <row r="336" spans="1:6" ht="21.75" customHeight="1">
      <c r="A336" s="12">
        <v>329</v>
      </c>
      <c r="B336" s="12" t="s">
        <v>669</v>
      </c>
      <c r="C336" s="13" t="s">
        <v>670</v>
      </c>
      <c r="D336" s="14">
        <v>29292.04</v>
      </c>
      <c r="E336" s="15">
        <v>23433.63</v>
      </c>
      <c r="F336" s="15" t="s">
        <v>18</v>
      </c>
    </row>
    <row r="337" spans="1:6" ht="21.75" customHeight="1">
      <c r="A337" s="12">
        <v>330</v>
      </c>
      <c r="B337" s="12" t="s">
        <v>671</v>
      </c>
      <c r="C337" s="13" t="s">
        <v>672</v>
      </c>
      <c r="D337" s="14">
        <v>49240.93</v>
      </c>
      <c r="E337" s="15">
        <v>39392.74</v>
      </c>
      <c r="F337" s="15" t="s">
        <v>18</v>
      </c>
    </row>
    <row r="338" spans="1:6" ht="21.75" customHeight="1">
      <c r="A338" s="12">
        <v>331</v>
      </c>
      <c r="B338" s="12" t="s">
        <v>673</v>
      </c>
      <c r="C338" s="13" t="s">
        <v>674</v>
      </c>
      <c r="D338" s="14">
        <v>70590.149999999994</v>
      </c>
      <c r="E338" s="15">
        <v>56472.12</v>
      </c>
      <c r="F338" s="15" t="s">
        <v>18</v>
      </c>
    </row>
    <row r="339" spans="1:6" ht="15.75">
      <c r="A339" s="12">
        <v>332</v>
      </c>
      <c r="B339" s="12" t="s">
        <v>675</v>
      </c>
      <c r="C339" s="13" t="s">
        <v>676</v>
      </c>
      <c r="D339" s="14">
        <v>16757.990000000002</v>
      </c>
      <c r="E339" s="15">
        <v>13406.39</v>
      </c>
      <c r="F339" s="15" t="s">
        <v>18</v>
      </c>
    </row>
    <row r="340" spans="1:6" ht="15.75">
      <c r="A340" s="12">
        <v>333</v>
      </c>
      <c r="B340" s="12" t="s">
        <v>677</v>
      </c>
      <c r="C340" s="13" t="s">
        <v>678</v>
      </c>
      <c r="D340" s="14">
        <v>20890.09</v>
      </c>
      <c r="E340" s="15">
        <v>16712.07</v>
      </c>
      <c r="F340" s="15" t="s">
        <v>18</v>
      </c>
    </row>
    <row r="341" spans="1:6" ht="21.75" customHeight="1">
      <c r="A341" s="12">
        <v>334</v>
      </c>
      <c r="B341" s="12" t="s">
        <v>679</v>
      </c>
      <c r="C341" s="13" t="s">
        <v>680</v>
      </c>
      <c r="D341" s="14">
        <v>19742.28</v>
      </c>
      <c r="E341" s="15">
        <v>15793.82</v>
      </c>
      <c r="F341" s="15" t="s">
        <v>18</v>
      </c>
    </row>
    <row r="342" spans="1:6" ht="21.75" customHeight="1">
      <c r="A342" s="12">
        <v>335</v>
      </c>
      <c r="B342" s="12" t="s">
        <v>681</v>
      </c>
      <c r="C342" s="13" t="s">
        <v>682</v>
      </c>
      <c r="D342" s="14">
        <v>28465.62</v>
      </c>
      <c r="E342" s="15">
        <v>22772.5</v>
      </c>
      <c r="F342" s="15" t="s">
        <v>18</v>
      </c>
    </row>
    <row r="343" spans="1:6" ht="21.75" customHeight="1">
      <c r="A343" s="12">
        <v>336</v>
      </c>
      <c r="B343" s="12" t="s">
        <v>683</v>
      </c>
      <c r="C343" s="13" t="s">
        <v>684</v>
      </c>
      <c r="D343" s="14">
        <v>40861.94</v>
      </c>
      <c r="E343" s="15">
        <v>32689.55</v>
      </c>
      <c r="F343" s="15" t="s">
        <v>18</v>
      </c>
    </row>
    <row r="344" spans="1:6" ht="21.75" customHeight="1">
      <c r="A344" s="12">
        <v>340</v>
      </c>
      <c r="B344" s="12" t="s">
        <v>685</v>
      </c>
      <c r="C344" s="13" t="s">
        <v>686</v>
      </c>
      <c r="D344" s="14">
        <v>176762.32</v>
      </c>
      <c r="E344" s="15">
        <v>141409.85999999999</v>
      </c>
      <c r="F344" s="15" t="s">
        <v>18</v>
      </c>
    </row>
    <row r="345" spans="1:6" ht="15.75">
      <c r="A345" s="12">
        <v>337</v>
      </c>
      <c r="B345" s="12" t="s">
        <v>687</v>
      </c>
      <c r="C345" s="13" t="s">
        <v>688</v>
      </c>
      <c r="D345" s="14">
        <v>28534.49</v>
      </c>
      <c r="E345" s="15">
        <v>22827.59</v>
      </c>
      <c r="F345" s="15" t="s">
        <v>18</v>
      </c>
    </row>
    <row r="346" spans="1:6" ht="15.75">
      <c r="A346" s="12">
        <v>338</v>
      </c>
      <c r="B346" s="12" t="s">
        <v>689</v>
      </c>
      <c r="C346" s="13" t="s">
        <v>690</v>
      </c>
      <c r="D346" s="14">
        <v>30049.59</v>
      </c>
      <c r="E346" s="15">
        <v>24039.67</v>
      </c>
      <c r="F346" s="15" t="s">
        <v>18</v>
      </c>
    </row>
    <row r="347" spans="1:6" ht="15.75">
      <c r="A347" s="12">
        <v>339</v>
      </c>
      <c r="B347" s="12" t="s">
        <v>691</v>
      </c>
      <c r="C347" s="13" t="s">
        <v>692</v>
      </c>
      <c r="D347" s="14">
        <v>53786.25</v>
      </c>
      <c r="E347" s="15">
        <v>43029</v>
      </c>
      <c r="F347" s="15" t="s">
        <v>18</v>
      </c>
    </row>
    <row r="348" spans="1:6" ht="15.75">
      <c r="A348" s="12">
        <v>341</v>
      </c>
      <c r="B348" s="12" t="s">
        <v>693</v>
      </c>
      <c r="C348" s="13" t="s">
        <v>694</v>
      </c>
      <c r="D348" s="14">
        <v>29544.560000000001</v>
      </c>
      <c r="E348" s="15">
        <v>23635.65</v>
      </c>
      <c r="F348" s="15">
        <v>14772.28</v>
      </c>
    </row>
    <row r="349" spans="1:6" ht="15.75">
      <c r="A349" s="12">
        <v>342</v>
      </c>
      <c r="B349" s="12" t="s">
        <v>695</v>
      </c>
      <c r="C349" s="13" t="s">
        <v>696</v>
      </c>
      <c r="D349" s="14">
        <v>73482.62</v>
      </c>
      <c r="E349" s="15">
        <v>58786.1</v>
      </c>
      <c r="F349" s="15">
        <v>36741.31</v>
      </c>
    </row>
    <row r="350" spans="1:6" ht="15.75">
      <c r="A350" s="12">
        <v>343</v>
      </c>
      <c r="B350" s="12" t="s">
        <v>697</v>
      </c>
      <c r="C350" s="13" t="s">
        <v>698</v>
      </c>
      <c r="D350" s="14">
        <v>30554.63</v>
      </c>
      <c r="E350" s="15">
        <v>24443.7</v>
      </c>
      <c r="F350" s="15">
        <v>15277.32</v>
      </c>
    </row>
    <row r="351" spans="1:6" ht="15.75">
      <c r="A351" s="12">
        <v>344</v>
      </c>
      <c r="B351" s="12" t="s">
        <v>699</v>
      </c>
      <c r="C351" s="13" t="s">
        <v>700</v>
      </c>
      <c r="D351" s="14">
        <v>51261.07</v>
      </c>
      <c r="E351" s="15">
        <v>41008.86</v>
      </c>
      <c r="F351" s="15">
        <v>25630.54</v>
      </c>
    </row>
    <row r="352" spans="1:6" ht="18.75" customHeight="1">
      <c r="A352" s="12">
        <v>345</v>
      </c>
      <c r="B352" s="12" t="s">
        <v>701</v>
      </c>
      <c r="C352" s="13" t="s">
        <v>702</v>
      </c>
      <c r="D352" s="14">
        <v>89391.23</v>
      </c>
      <c r="E352" s="15">
        <v>71512.98</v>
      </c>
      <c r="F352" s="15">
        <v>44695.62</v>
      </c>
    </row>
    <row r="353" spans="1:6" ht="15.75">
      <c r="A353" s="12">
        <v>346</v>
      </c>
      <c r="B353" s="12" t="s">
        <v>703</v>
      </c>
      <c r="C353" s="13" t="s">
        <v>704</v>
      </c>
      <c r="D353" s="14">
        <v>164136.44</v>
      </c>
      <c r="E353" s="15">
        <v>131309.15</v>
      </c>
      <c r="F353" s="15">
        <v>82068.22</v>
      </c>
    </row>
    <row r="354" spans="1:6" ht="15.75">
      <c r="A354" s="12">
        <v>347</v>
      </c>
      <c r="B354" s="12" t="s">
        <v>705</v>
      </c>
      <c r="C354" s="13" t="s">
        <v>706</v>
      </c>
      <c r="D354" s="14">
        <v>350683.81</v>
      </c>
      <c r="E354" s="15">
        <v>280547.05</v>
      </c>
      <c r="F354" s="15">
        <v>175341.91</v>
      </c>
    </row>
    <row r="355" spans="1:6" ht="15.75">
      <c r="A355" s="12">
        <v>348</v>
      </c>
      <c r="B355" s="12" t="s">
        <v>707</v>
      </c>
      <c r="C355" s="13" t="s">
        <v>708</v>
      </c>
      <c r="D355" s="14">
        <v>444115.32</v>
      </c>
      <c r="E355" s="15">
        <v>355292.26</v>
      </c>
      <c r="F355" s="15">
        <v>222057.66</v>
      </c>
    </row>
    <row r="356" spans="1:6" ht="31.5">
      <c r="A356" s="12">
        <v>349</v>
      </c>
      <c r="B356" s="12" t="s">
        <v>709</v>
      </c>
      <c r="C356" s="13" t="s">
        <v>710</v>
      </c>
      <c r="D356" s="14">
        <v>28092.58</v>
      </c>
      <c r="E356" s="15">
        <v>22474.06</v>
      </c>
      <c r="F356" s="15">
        <v>14046.29</v>
      </c>
    </row>
    <row r="357" spans="1:6" ht="15.75">
      <c r="A357" s="12">
        <v>350</v>
      </c>
      <c r="B357" s="12" t="s">
        <v>711</v>
      </c>
      <c r="C357" s="13" t="s">
        <v>712</v>
      </c>
      <c r="D357" s="14">
        <v>23357.88</v>
      </c>
      <c r="E357" s="15">
        <v>18686.3</v>
      </c>
      <c r="F357" s="15" t="s">
        <v>18</v>
      </c>
    </row>
    <row r="358" spans="1:6" ht="15.75">
      <c r="A358" s="12">
        <v>351</v>
      </c>
      <c r="B358" s="12" t="s">
        <v>713</v>
      </c>
      <c r="C358" s="13" t="s">
        <v>714</v>
      </c>
      <c r="D358" s="14">
        <v>40087.17</v>
      </c>
      <c r="E358" s="15">
        <v>32069.74</v>
      </c>
      <c r="F358" s="15" t="s">
        <v>18</v>
      </c>
    </row>
    <row r="359" spans="1:6" ht="15.75">
      <c r="A359" s="12">
        <v>352</v>
      </c>
      <c r="B359" s="12" t="s">
        <v>715</v>
      </c>
      <c r="C359" s="13" t="s">
        <v>716</v>
      </c>
      <c r="D359" s="14">
        <v>51450.46</v>
      </c>
      <c r="E359" s="15">
        <v>41160.370000000003</v>
      </c>
      <c r="F359" s="15" t="s">
        <v>18</v>
      </c>
    </row>
    <row r="360" spans="1:6" ht="15.75">
      <c r="A360" s="12">
        <v>353</v>
      </c>
      <c r="B360" s="12" t="s">
        <v>717</v>
      </c>
      <c r="C360" s="13" t="s">
        <v>718</v>
      </c>
      <c r="D360" s="14">
        <v>59972.93</v>
      </c>
      <c r="E360" s="15">
        <v>47978.34</v>
      </c>
      <c r="F360" s="15" t="s">
        <v>18</v>
      </c>
    </row>
    <row r="361" spans="1:6" ht="15.75">
      <c r="A361" s="12">
        <v>354</v>
      </c>
      <c r="B361" s="12" t="s">
        <v>719</v>
      </c>
      <c r="C361" s="13" t="s">
        <v>720</v>
      </c>
      <c r="D361" s="14">
        <v>25756.79</v>
      </c>
      <c r="E361" s="15">
        <v>20605.43</v>
      </c>
      <c r="F361" s="15">
        <v>12878.4</v>
      </c>
    </row>
    <row r="362" spans="1:6" ht="15.75">
      <c r="A362" s="12">
        <v>355</v>
      </c>
      <c r="B362" s="12" t="s">
        <v>721</v>
      </c>
      <c r="C362" s="13" t="s">
        <v>722</v>
      </c>
      <c r="D362" s="14">
        <v>37625.120000000003</v>
      </c>
      <c r="E362" s="15">
        <v>30100.1</v>
      </c>
      <c r="F362" s="15">
        <v>18812.560000000001</v>
      </c>
    </row>
    <row r="363" spans="1:6" ht="15.75">
      <c r="A363" s="12">
        <v>356</v>
      </c>
      <c r="B363" s="12" t="s">
        <v>723</v>
      </c>
      <c r="C363" s="13" t="s">
        <v>724</v>
      </c>
      <c r="D363" s="14">
        <v>67548.460000000006</v>
      </c>
      <c r="E363" s="15">
        <v>54038.77</v>
      </c>
      <c r="F363" s="15">
        <v>33774.230000000003</v>
      </c>
    </row>
    <row r="364" spans="1:6" ht="15.75">
      <c r="A364" s="12">
        <v>357</v>
      </c>
      <c r="B364" s="12" t="s">
        <v>725</v>
      </c>
      <c r="C364" s="13" t="s">
        <v>726</v>
      </c>
      <c r="D364" s="14">
        <v>39455.870000000003</v>
      </c>
      <c r="E364" s="15">
        <v>31564.7</v>
      </c>
      <c r="F364" s="15">
        <v>19727.939999999999</v>
      </c>
    </row>
    <row r="365" spans="1:6" ht="15.75">
      <c r="A365" s="12">
        <v>358</v>
      </c>
      <c r="B365" s="12" t="s">
        <v>727</v>
      </c>
      <c r="C365" s="13" t="s">
        <v>728</v>
      </c>
      <c r="D365" s="14">
        <v>87118.57</v>
      </c>
      <c r="E365" s="15">
        <v>69694.86</v>
      </c>
      <c r="F365" s="15">
        <v>43559.29</v>
      </c>
    </row>
    <row r="366" spans="1:6" ht="31.5">
      <c r="A366" s="12">
        <v>359</v>
      </c>
      <c r="B366" s="12" t="s">
        <v>729</v>
      </c>
      <c r="C366" s="13" t="s">
        <v>730</v>
      </c>
      <c r="D366" s="14">
        <v>23989.17</v>
      </c>
      <c r="E366" s="15">
        <v>19191.34</v>
      </c>
      <c r="F366" s="15">
        <v>11994.59</v>
      </c>
    </row>
    <row r="367" spans="1:6" ht="15.75">
      <c r="A367" s="12">
        <v>360</v>
      </c>
      <c r="B367" s="12" t="s">
        <v>731</v>
      </c>
      <c r="C367" s="13" t="s">
        <v>732</v>
      </c>
      <c r="D367" s="14">
        <v>33458.58</v>
      </c>
      <c r="E367" s="15">
        <v>26766.86</v>
      </c>
      <c r="F367" s="15">
        <v>16729.29</v>
      </c>
    </row>
    <row r="368" spans="1:6" ht="15.75">
      <c r="A368" s="12">
        <v>361</v>
      </c>
      <c r="B368" s="12" t="s">
        <v>733</v>
      </c>
      <c r="C368" s="13" t="s">
        <v>734</v>
      </c>
      <c r="D368" s="14">
        <v>36615.050000000003</v>
      </c>
      <c r="E368" s="15">
        <v>29292.04</v>
      </c>
      <c r="F368" s="15">
        <v>18307.53</v>
      </c>
    </row>
    <row r="369" spans="1:6" ht="15.75">
      <c r="A369" s="12">
        <v>362</v>
      </c>
      <c r="B369" s="12" t="s">
        <v>735</v>
      </c>
      <c r="C369" s="13" t="s">
        <v>736</v>
      </c>
      <c r="D369" s="14">
        <v>104794.8</v>
      </c>
      <c r="E369" s="15">
        <v>83835.839999999997</v>
      </c>
      <c r="F369" s="15">
        <v>52397.4</v>
      </c>
    </row>
    <row r="370" spans="1:6" ht="15.75">
      <c r="A370" s="12">
        <v>363</v>
      </c>
      <c r="B370" s="12" t="s">
        <v>737</v>
      </c>
      <c r="C370" s="13" t="s">
        <v>738</v>
      </c>
      <c r="D370" s="14">
        <v>123963.18</v>
      </c>
      <c r="E370" s="15" t="s">
        <v>18</v>
      </c>
      <c r="F370" s="15">
        <v>61981.59</v>
      </c>
    </row>
    <row r="371" spans="1:6" ht="15.75">
      <c r="A371" s="12">
        <v>364</v>
      </c>
      <c r="B371" s="12" t="s">
        <v>739</v>
      </c>
      <c r="C371" s="13" t="s">
        <v>740</v>
      </c>
      <c r="D371" s="14">
        <v>110476.45</v>
      </c>
      <c r="E371" s="15">
        <v>88381.16</v>
      </c>
      <c r="F371" s="15">
        <v>55238.23</v>
      </c>
    </row>
    <row r="372" spans="1:6" ht="31.5">
      <c r="A372" s="12">
        <v>365</v>
      </c>
      <c r="B372" s="12" t="s">
        <v>741</v>
      </c>
      <c r="C372" s="13" t="s">
        <v>742</v>
      </c>
      <c r="D372" s="14">
        <v>10100.700000000001</v>
      </c>
      <c r="E372" s="15">
        <v>8080.56</v>
      </c>
      <c r="F372" s="15">
        <v>5050.3500000000004</v>
      </c>
    </row>
    <row r="373" spans="1:6" ht="31.5">
      <c r="A373" s="12">
        <v>366</v>
      </c>
      <c r="B373" s="12" t="s">
        <v>743</v>
      </c>
      <c r="C373" s="13" t="s">
        <v>744</v>
      </c>
      <c r="D373" s="14">
        <v>14519.76</v>
      </c>
      <c r="E373" s="15">
        <v>11615.81</v>
      </c>
      <c r="F373" s="15">
        <v>7259.88</v>
      </c>
    </row>
    <row r="374" spans="1:6" ht="20.25" customHeight="1">
      <c r="A374" s="12">
        <v>367</v>
      </c>
      <c r="B374" s="12" t="s">
        <v>745</v>
      </c>
      <c r="C374" s="13" t="s">
        <v>746</v>
      </c>
      <c r="D374" s="14">
        <v>265143.48</v>
      </c>
      <c r="E374" s="15">
        <v>212114.78</v>
      </c>
      <c r="F374" s="15">
        <v>132571.74</v>
      </c>
    </row>
    <row r="375" spans="1:6" ht="20.25" customHeight="1">
      <c r="A375" s="12">
        <v>368</v>
      </c>
      <c r="B375" s="12" t="s">
        <v>747</v>
      </c>
      <c r="C375" s="13" t="s">
        <v>748</v>
      </c>
      <c r="D375" s="14">
        <v>66572.820000000007</v>
      </c>
      <c r="E375" s="15" t="s">
        <v>18</v>
      </c>
      <c r="F375" s="15">
        <v>33286.410000000003</v>
      </c>
    </row>
    <row r="376" spans="1:6" ht="48" customHeight="1">
      <c r="A376" s="12">
        <v>369</v>
      </c>
      <c r="B376" s="12" t="s">
        <v>749</v>
      </c>
      <c r="C376" s="13" t="s">
        <v>750</v>
      </c>
      <c r="D376" s="14">
        <v>572899.30000000005</v>
      </c>
      <c r="E376" s="15">
        <v>458319.44</v>
      </c>
      <c r="F376" s="15">
        <v>286449.65000000002</v>
      </c>
    </row>
    <row r="377" spans="1:6" ht="20.25" customHeight="1">
      <c r="A377" s="12">
        <v>370</v>
      </c>
      <c r="B377" s="12" t="s">
        <v>751</v>
      </c>
      <c r="C377" s="13" t="s">
        <v>752</v>
      </c>
      <c r="D377" s="14">
        <v>58825.120000000003</v>
      </c>
      <c r="E377" s="15">
        <v>47060.1</v>
      </c>
      <c r="F377" s="15" t="s">
        <v>18</v>
      </c>
    </row>
    <row r="378" spans="1:6" ht="20.25" customHeight="1">
      <c r="A378" s="12">
        <v>371</v>
      </c>
      <c r="B378" s="12" t="s">
        <v>753</v>
      </c>
      <c r="C378" s="13" t="s">
        <v>754</v>
      </c>
      <c r="D378" s="14">
        <v>224109.37</v>
      </c>
      <c r="E378" s="15">
        <v>179287.5</v>
      </c>
      <c r="F378" s="15" t="s">
        <v>18</v>
      </c>
    </row>
    <row r="379" spans="1:6" ht="20.25" customHeight="1">
      <c r="A379" s="12">
        <v>372</v>
      </c>
      <c r="B379" s="12" t="s">
        <v>755</v>
      </c>
      <c r="C379" s="13" t="s">
        <v>756</v>
      </c>
      <c r="D379" s="14">
        <v>1068427.82</v>
      </c>
      <c r="E379" s="15">
        <v>854742.26</v>
      </c>
      <c r="F379" s="15" t="s">
        <v>18</v>
      </c>
    </row>
    <row r="380" spans="1:6" ht="35.25" customHeight="1">
      <c r="A380" s="12">
        <v>373</v>
      </c>
      <c r="B380" s="12" t="s">
        <v>757</v>
      </c>
      <c r="C380" s="13" t="s">
        <v>758</v>
      </c>
      <c r="D380" s="14">
        <v>15782.35</v>
      </c>
      <c r="E380" s="15">
        <v>12625.88</v>
      </c>
      <c r="F380" s="15">
        <v>7891.18</v>
      </c>
    </row>
    <row r="381" spans="1:6" ht="35.25" customHeight="1">
      <c r="A381" s="12">
        <v>374</v>
      </c>
      <c r="B381" s="12" t="s">
        <v>759</v>
      </c>
      <c r="C381" s="13" t="s">
        <v>760</v>
      </c>
      <c r="D381" s="14">
        <v>43367.38</v>
      </c>
      <c r="E381" s="15">
        <v>34693.9</v>
      </c>
      <c r="F381" s="15">
        <v>21683.69</v>
      </c>
    </row>
    <row r="382" spans="1:6" ht="35.25" customHeight="1">
      <c r="A382" s="12">
        <v>375</v>
      </c>
      <c r="B382" s="12" t="s">
        <v>761</v>
      </c>
      <c r="C382" s="13" t="s">
        <v>762</v>
      </c>
      <c r="D382" s="14">
        <v>83878.22</v>
      </c>
      <c r="E382" s="15">
        <v>67102.58</v>
      </c>
      <c r="F382" s="15">
        <v>41939.11</v>
      </c>
    </row>
    <row r="383" spans="1:6" ht="35.25" customHeight="1">
      <c r="A383" s="12">
        <v>376</v>
      </c>
      <c r="B383" s="12" t="s">
        <v>763</v>
      </c>
      <c r="C383" s="13" t="s">
        <v>764</v>
      </c>
      <c r="D383" s="14">
        <v>257347.74</v>
      </c>
      <c r="E383" s="15">
        <v>205878.19</v>
      </c>
      <c r="F383" s="15">
        <v>128673.87</v>
      </c>
    </row>
    <row r="384" spans="1:6" ht="21.75" customHeight="1">
      <c r="A384" s="12">
        <v>377</v>
      </c>
      <c r="B384" s="12" t="s">
        <v>765</v>
      </c>
      <c r="C384" s="13" t="s">
        <v>766</v>
      </c>
      <c r="D384" s="14">
        <v>68622.12</v>
      </c>
      <c r="E384" s="15" t="s">
        <v>18</v>
      </c>
      <c r="F384" s="15">
        <v>34311.06</v>
      </c>
    </row>
    <row r="385" spans="1:6" ht="33.75" customHeight="1">
      <c r="A385" s="12">
        <v>378</v>
      </c>
      <c r="B385" s="12" t="s">
        <v>767</v>
      </c>
      <c r="C385" s="13" t="s">
        <v>768</v>
      </c>
      <c r="D385" s="14">
        <v>39969.72</v>
      </c>
      <c r="E385" s="15" t="s">
        <v>18</v>
      </c>
      <c r="F385" s="15">
        <v>19984.86</v>
      </c>
    </row>
    <row r="386" spans="1:6" ht="33.75" customHeight="1">
      <c r="A386" s="12">
        <v>379</v>
      </c>
      <c r="B386" s="12" t="s">
        <v>769</v>
      </c>
      <c r="C386" s="13" t="s">
        <v>770</v>
      </c>
      <c r="D386" s="14">
        <v>84968.34</v>
      </c>
      <c r="E386" s="15" t="s">
        <v>18</v>
      </c>
      <c r="F386" s="15">
        <v>42484.17</v>
      </c>
    </row>
    <row r="387" spans="1:6" ht="40.5" customHeight="1">
      <c r="A387" s="12">
        <v>380</v>
      </c>
      <c r="B387" s="12" t="s">
        <v>771</v>
      </c>
      <c r="C387" s="13" t="s">
        <v>772</v>
      </c>
      <c r="D387" s="14">
        <v>85302.16</v>
      </c>
      <c r="E387" s="15">
        <v>68241.73</v>
      </c>
      <c r="F387" s="15">
        <v>42651.08</v>
      </c>
    </row>
    <row r="388" spans="1:6" ht="31.5">
      <c r="A388" s="12">
        <v>381</v>
      </c>
      <c r="B388" s="12" t="s">
        <v>773</v>
      </c>
      <c r="C388" s="13" t="s">
        <v>774</v>
      </c>
      <c r="D388" s="14">
        <v>6991.18</v>
      </c>
      <c r="E388" s="15" t="s">
        <v>18</v>
      </c>
      <c r="F388" s="15">
        <v>3495.59</v>
      </c>
    </row>
    <row r="389" spans="1:6" ht="31.5">
      <c r="A389" s="12">
        <v>382</v>
      </c>
      <c r="B389" s="12" t="s">
        <v>775</v>
      </c>
      <c r="C389" s="13" t="s">
        <v>776</v>
      </c>
      <c r="D389" s="14">
        <v>9073.31</v>
      </c>
      <c r="E389" s="15" t="s">
        <v>18</v>
      </c>
      <c r="F389" s="15">
        <v>4536.66</v>
      </c>
    </row>
    <row r="390" spans="1:6" ht="31.5">
      <c r="A390" s="12">
        <v>383</v>
      </c>
      <c r="B390" s="12" t="s">
        <v>777</v>
      </c>
      <c r="C390" s="13" t="s">
        <v>778</v>
      </c>
      <c r="D390" s="14">
        <v>10898.81</v>
      </c>
      <c r="E390" s="15" t="s">
        <v>18</v>
      </c>
      <c r="F390" s="15">
        <v>5449.41</v>
      </c>
    </row>
    <row r="391" spans="1:6" ht="31.5">
      <c r="A391" s="12">
        <v>384</v>
      </c>
      <c r="B391" s="12" t="s">
        <v>779</v>
      </c>
      <c r="C391" s="13" t="s">
        <v>780</v>
      </c>
      <c r="D391" s="14">
        <v>14012.63</v>
      </c>
      <c r="E391" s="15" t="s">
        <v>18</v>
      </c>
      <c r="F391" s="15">
        <v>7006.32</v>
      </c>
    </row>
    <row r="392" spans="1:6" ht="31.5">
      <c r="A392" s="12">
        <v>385</v>
      </c>
      <c r="B392" s="12" t="s">
        <v>781</v>
      </c>
      <c r="C392" s="13" t="s">
        <v>782</v>
      </c>
      <c r="D392" s="14">
        <v>17387.3</v>
      </c>
      <c r="E392" s="15" t="s">
        <v>18</v>
      </c>
      <c r="F392" s="15">
        <v>8693.65</v>
      </c>
    </row>
    <row r="393" spans="1:6" ht="31.5">
      <c r="A393" s="12">
        <v>386</v>
      </c>
      <c r="B393" s="12" t="s">
        <v>783</v>
      </c>
      <c r="C393" s="13" t="s">
        <v>784</v>
      </c>
      <c r="D393" s="14">
        <v>23357.84</v>
      </c>
      <c r="E393" s="15" t="s">
        <v>18</v>
      </c>
      <c r="F393" s="15">
        <v>11678.92</v>
      </c>
    </row>
    <row r="394" spans="1:6" ht="31.5">
      <c r="A394" s="12">
        <v>387</v>
      </c>
      <c r="B394" s="12" t="s">
        <v>785</v>
      </c>
      <c r="C394" s="13" t="s">
        <v>786</v>
      </c>
      <c r="D394" s="14">
        <v>28812.400000000001</v>
      </c>
      <c r="E394" s="15" t="s">
        <v>18</v>
      </c>
      <c r="F394" s="15">
        <v>14406.2</v>
      </c>
    </row>
    <row r="395" spans="1:6" ht="36.75" customHeight="1">
      <c r="A395" s="12">
        <v>388</v>
      </c>
      <c r="B395" s="12" t="s">
        <v>787</v>
      </c>
      <c r="C395" s="13" t="s">
        <v>788</v>
      </c>
      <c r="D395" s="14">
        <v>33748.18</v>
      </c>
      <c r="E395" s="15" t="s">
        <v>18</v>
      </c>
      <c r="F395" s="15">
        <v>16874.09</v>
      </c>
    </row>
    <row r="396" spans="1:6" ht="36.75" customHeight="1">
      <c r="A396" s="12">
        <v>389</v>
      </c>
      <c r="B396" s="12" t="s">
        <v>789</v>
      </c>
      <c r="C396" s="13" t="s">
        <v>790</v>
      </c>
      <c r="D396" s="14">
        <v>41537.29</v>
      </c>
      <c r="E396" s="15" t="s">
        <v>18</v>
      </c>
      <c r="F396" s="15">
        <v>20768.650000000001</v>
      </c>
    </row>
    <row r="397" spans="1:6" ht="36.75" customHeight="1">
      <c r="A397" s="12">
        <v>390</v>
      </c>
      <c r="B397" s="12" t="s">
        <v>791</v>
      </c>
      <c r="C397" s="13" t="s">
        <v>792</v>
      </c>
      <c r="D397" s="14">
        <v>46990.71</v>
      </c>
      <c r="E397" s="15" t="s">
        <v>18</v>
      </c>
      <c r="F397" s="15">
        <v>23495.360000000001</v>
      </c>
    </row>
    <row r="398" spans="1:6" ht="36.75" customHeight="1">
      <c r="A398" s="12">
        <v>391</v>
      </c>
      <c r="B398" s="12" t="s">
        <v>793</v>
      </c>
      <c r="C398" s="13" t="s">
        <v>794</v>
      </c>
      <c r="D398" s="14">
        <v>57898.35</v>
      </c>
      <c r="E398" s="15" t="s">
        <v>18</v>
      </c>
      <c r="F398" s="15">
        <v>28949.18</v>
      </c>
    </row>
    <row r="399" spans="1:6" ht="35.25" customHeight="1">
      <c r="A399" s="12">
        <v>392</v>
      </c>
      <c r="B399" s="12" t="s">
        <v>795</v>
      </c>
      <c r="C399" s="13" t="s">
        <v>796</v>
      </c>
      <c r="D399" s="14">
        <v>78413.45</v>
      </c>
      <c r="E399" s="15" t="s">
        <v>18</v>
      </c>
      <c r="F399" s="15">
        <v>39206.730000000003</v>
      </c>
    </row>
    <row r="400" spans="1:6" ht="35.25" customHeight="1">
      <c r="A400" s="12">
        <v>393</v>
      </c>
      <c r="B400" s="12" t="s">
        <v>797</v>
      </c>
      <c r="C400" s="13" t="s">
        <v>798</v>
      </c>
      <c r="D400" s="14">
        <v>113210.92</v>
      </c>
      <c r="E400" s="15" t="s">
        <v>18</v>
      </c>
      <c r="F400" s="15">
        <v>56605.46</v>
      </c>
    </row>
    <row r="401" spans="1:6" ht="36.75" customHeight="1">
      <c r="A401" s="12">
        <v>394</v>
      </c>
      <c r="B401" s="16" t="s">
        <v>799</v>
      </c>
      <c r="C401" s="17" t="s">
        <v>800</v>
      </c>
      <c r="D401" s="14">
        <v>140478.67000000001</v>
      </c>
      <c r="E401" s="15" t="s">
        <v>18</v>
      </c>
      <c r="F401" s="15">
        <v>70239.34</v>
      </c>
    </row>
    <row r="402" spans="1:6" ht="36.75" customHeight="1">
      <c r="A402" s="12">
        <v>395</v>
      </c>
      <c r="B402" s="12" t="s">
        <v>801</v>
      </c>
      <c r="C402" s="13" t="s">
        <v>802</v>
      </c>
      <c r="D402" s="14">
        <v>175017.64</v>
      </c>
      <c r="E402" s="15" t="s">
        <v>18</v>
      </c>
      <c r="F402" s="15">
        <v>87508.82</v>
      </c>
    </row>
    <row r="403" spans="1:6" ht="36.75" customHeight="1">
      <c r="A403" s="12">
        <v>396</v>
      </c>
      <c r="B403" s="12" t="s">
        <v>803</v>
      </c>
      <c r="C403" s="13" t="s">
        <v>804</v>
      </c>
      <c r="D403" s="14">
        <v>263048.65999999997</v>
      </c>
      <c r="E403" s="15" t="s">
        <v>18</v>
      </c>
      <c r="F403" s="15">
        <v>131524.32999999999</v>
      </c>
    </row>
    <row r="404" spans="1:6" ht="35.25" customHeight="1">
      <c r="A404" s="12">
        <v>397</v>
      </c>
      <c r="B404" s="12" t="s">
        <v>805</v>
      </c>
      <c r="C404" s="13" t="s">
        <v>806</v>
      </c>
      <c r="D404" s="14">
        <v>528709.32999999996</v>
      </c>
      <c r="E404" s="15" t="s">
        <v>18</v>
      </c>
      <c r="F404" s="15">
        <v>264354.67</v>
      </c>
    </row>
    <row r="405" spans="1:6" ht="33.75" customHeight="1">
      <c r="A405" s="12">
        <v>398</v>
      </c>
      <c r="B405" s="12" t="s">
        <v>807</v>
      </c>
      <c r="C405" s="13" t="s">
        <v>808</v>
      </c>
      <c r="D405" s="14">
        <v>569997.25</v>
      </c>
      <c r="E405" s="15" t="s">
        <v>18</v>
      </c>
      <c r="F405" s="15">
        <v>284998.63</v>
      </c>
    </row>
    <row r="406" spans="1:6" ht="33.75" customHeight="1">
      <c r="A406" s="12">
        <v>399</v>
      </c>
      <c r="B406" s="12" t="s">
        <v>809</v>
      </c>
      <c r="C406" s="13" t="s">
        <v>810</v>
      </c>
      <c r="D406" s="14">
        <v>1107028.57</v>
      </c>
      <c r="E406" s="15" t="s">
        <v>18</v>
      </c>
      <c r="F406" s="15">
        <v>553514.29</v>
      </c>
    </row>
    <row r="407" spans="1:6" ht="33.75" customHeight="1">
      <c r="A407" s="12">
        <v>400</v>
      </c>
      <c r="B407" s="12" t="s">
        <v>811</v>
      </c>
      <c r="C407" s="13" t="s">
        <v>812</v>
      </c>
      <c r="D407" s="14">
        <v>2263652.9300000002</v>
      </c>
      <c r="E407" s="15" t="s">
        <v>18</v>
      </c>
      <c r="F407" s="15">
        <v>1131826.47</v>
      </c>
    </row>
    <row r="408" spans="1:6" ht="31.5">
      <c r="A408" s="12">
        <v>401</v>
      </c>
      <c r="B408" s="12" t="s">
        <v>813</v>
      </c>
      <c r="C408" s="13" t="s">
        <v>814</v>
      </c>
      <c r="D408" s="14">
        <v>48293.99</v>
      </c>
      <c r="E408" s="15">
        <v>38635.19</v>
      </c>
      <c r="F408" s="15">
        <v>24147</v>
      </c>
    </row>
    <row r="409" spans="1:6" ht="31.5">
      <c r="A409" s="12">
        <v>402</v>
      </c>
      <c r="B409" s="12" t="s">
        <v>815</v>
      </c>
      <c r="C409" s="13" t="s">
        <v>816</v>
      </c>
      <c r="D409" s="14">
        <v>107319.98</v>
      </c>
      <c r="E409" s="15">
        <v>85855.98</v>
      </c>
      <c r="F409" s="15">
        <v>53659.99</v>
      </c>
    </row>
    <row r="410" spans="1:6" ht="35.25" customHeight="1">
      <c r="A410" s="12">
        <v>403</v>
      </c>
      <c r="B410" s="12" t="s">
        <v>817</v>
      </c>
      <c r="C410" s="13" t="s">
        <v>818</v>
      </c>
      <c r="D410" s="14">
        <v>153404.44</v>
      </c>
      <c r="E410" s="15">
        <v>122723.55</v>
      </c>
      <c r="F410" s="15">
        <v>76702.22</v>
      </c>
    </row>
    <row r="411" spans="1:6" ht="35.25" customHeight="1">
      <c r="A411" s="12">
        <v>404</v>
      </c>
      <c r="B411" s="16" t="s">
        <v>819</v>
      </c>
      <c r="C411" s="17" t="s">
        <v>820</v>
      </c>
      <c r="D411" s="14">
        <v>246778.56</v>
      </c>
      <c r="E411" s="15">
        <v>197422.85</v>
      </c>
      <c r="F411" s="15">
        <v>123389.28</v>
      </c>
    </row>
    <row r="412" spans="1:6" ht="51" customHeight="1">
      <c r="A412" s="12">
        <v>405</v>
      </c>
      <c r="B412" s="12" t="s">
        <v>821</v>
      </c>
      <c r="C412" s="13" t="s">
        <v>822</v>
      </c>
      <c r="D412" s="14">
        <v>39140.230000000003</v>
      </c>
      <c r="E412" s="15">
        <v>31312.18</v>
      </c>
      <c r="F412" s="15">
        <v>19570.12</v>
      </c>
    </row>
    <row r="413" spans="1:6" ht="51" customHeight="1">
      <c r="A413" s="12">
        <v>406</v>
      </c>
      <c r="B413" s="12" t="s">
        <v>823</v>
      </c>
      <c r="C413" s="13" t="s">
        <v>824</v>
      </c>
      <c r="D413" s="14">
        <v>82699.509999999995</v>
      </c>
      <c r="E413" s="15">
        <v>66159.61</v>
      </c>
      <c r="F413" s="15">
        <v>41349.760000000002</v>
      </c>
    </row>
    <row r="414" spans="1:6" ht="51" customHeight="1">
      <c r="A414" s="12">
        <v>407</v>
      </c>
      <c r="B414" s="12" t="s">
        <v>825</v>
      </c>
      <c r="C414" s="13" t="s">
        <v>826</v>
      </c>
      <c r="D414" s="14">
        <v>124049.27</v>
      </c>
      <c r="E414" s="15">
        <v>99239.42</v>
      </c>
      <c r="F414" s="15">
        <v>62024.639999999999</v>
      </c>
    </row>
    <row r="415" spans="1:6" ht="18.75" customHeight="1">
      <c r="A415" s="12">
        <v>408</v>
      </c>
      <c r="B415" s="12" t="s">
        <v>827</v>
      </c>
      <c r="C415" s="13" t="s">
        <v>828</v>
      </c>
      <c r="D415" s="14">
        <v>32195.99</v>
      </c>
      <c r="E415" s="15">
        <v>25756.79</v>
      </c>
      <c r="F415" s="15">
        <v>16098</v>
      </c>
    </row>
    <row r="416" spans="1:6" ht="18.75" customHeight="1">
      <c r="A416" s="12">
        <v>409</v>
      </c>
      <c r="B416" s="12" t="s">
        <v>829</v>
      </c>
      <c r="C416" s="13" t="s">
        <v>830</v>
      </c>
      <c r="D416" s="14">
        <v>43559.29</v>
      </c>
      <c r="E416" s="15">
        <v>34847.43</v>
      </c>
      <c r="F416" s="15">
        <v>21779.65</v>
      </c>
    </row>
    <row r="417" spans="1:6" ht="18.75" customHeight="1">
      <c r="A417" s="12">
        <v>410</v>
      </c>
      <c r="B417" s="12" t="s">
        <v>831</v>
      </c>
      <c r="C417" s="13" t="s">
        <v>832</v>
      </c>
      <c r="D417" s="14">
        <v>63129.4</v>
      </c>
      <c r="E417" s="15">
        <v>50503.519999999997</v>
      </c>
      <c r="F417" s="15">
        <v>31564.7</v>
      </c>
    </row>
    <row r="418" spans="1:6" ht="31.5" customHeight="1">
      <c r="A418" s="12">
        <v>411</v>
      </c>
      <c r="B418" s="12" t="s">
        <v>833</v>
      </c>
      <c r="C418" s="13" t="s">
        <v>834</v>
      </c>
      <c r="D418" s="14">
        <v>18623.169999999998</v>
      </c>
      <c r="E418" s="15">
        <v>14898.54</v>
      </c>
      <c r="F418" s="15">
        <v>9311.59</v>
      </c>
    </row>
    <row r="419" spans="1:6" ht="31.5" customHeight="1">
      <c r="A419" s="12">
        <v>412</v>
      </c>
      <c r="B419" s="16" t="s">
        <v>835</v>
      </c>
      <c r="C419" s="17" t="s">
        <v>836</v>
      </c>
      <c r="D419" s="14">
        <v>26514.35</v>
      </c>
      <c r="E419" s="15">
        <v>21211.48</v>
      </c>
      <c r="F419" s="15">
        <v>13257.18</v>
      </c>
    </row>
    <row r="420" spans="1:6" ht="31.5" customHeight="1">
      <c r="A420" s="12">
        <v>413</v>
      </c>
      <c r="B420" s="12" t="s">
        <v>837</v>
      </c>
      <c r="C420" s="13" t="s">
        <v>838</v>
      </c>
      <c r="D420" s="14">
        <v>36930.699999999997</v>
      </c>
      <c r="E420" s="15">
        <v>29544.560000000001</v>
      </c>
      <c r="F420" s="15">
        <v>18465.349999999999</v>
      </c>
    </row>
    <row r="421" spans="1:6" ht="18.75" customHeight="1">
      <c r="A421" s="12">
        <v>414</v>
      </c>
      <c r="B421" s="12" t="s">
        <v>839</v>
      </c>
      <c r="C421" s="13" t="s">
        <v>840</v>
      </c>
      <c r="D421" s="14">
        <v>47347.05</v>
      </c>
      <c r="E421" s="15">
        <v>37877.64</v>
      </c>
      <c r="F421" s="15">
        <v>23673.53</v>
      </c>
    </row>
    <row r="422" spans="1:6" ht="34.5" customHeight="1">
      <c r="A422" s="12">
        <v>415</v>
      </c>
      <c r="B422" s="12" t="s">
        <v>841</v>
      </c>
      <c r="C422" s="13" t="s">
        <v>842</v>
      </c>
      <c r="D422" s="14">
        <v>56816.46</v>
      </c>
      <c r="E422" s="15">
        <v>45453.17</v>
      </c>
      <c r="F422" s="15">
        <v>28408.23</v>
      </c>
    </row>
    <row r="423" spans="1:6" ht="49.5" customHeight="1">
      <c r="A423" s="12">
        <v>416</v>
      </c>
      <c r="B423" s="16" t="s">
        <v>843</v>
      </c>
      <c r="C423" s="17" t="s">
        <v>844</v>
      </c>
      <c r="D423" s="14">
        <v>151826.21</v>
      </c>
      <c r="E423" s="15">
        <v>121460.97</v>
      </c>
      <c r="F423" s="15">
        <v>75913.11</v>
      </c>
    </row>
    <row r="424" spans="1:6" ht="36" customHeight="1">
      <c r="A424" s="12">
        <v>417</v>
      </c>
      <c r="B424" s="12" t="s">
        <v>845</v>
      </c>
      <c r="C424" s="13" t="s">
        <v>846</v>
      </c>
      <c r="D424" s="14">
        <v>86802.92</v>
      </c>
      <c r="E424" s="15">
        <v>69442.34</v>
      </c>
      <c r="F424" s="15">
        <v>43401.46</v>
      </c>
    </row>
    <row r="425" spans="1:6" ht="36.75" customHeight="1">
      <c r="A425" s="12">
        <v>418</v>
      </c>
      <c r="B425" s="12" t="s">
        <v>847</v>
      </c>
      <c r="C425" s="13" t="s">
        <v>848</v>
      </c>
      <c r="D425" s="14">
        <v>74177.039999999994</v>
      </c>
      <c r="E425" s="15">
        <v>59341.63</v>
      </c>
      <c r="F425" s="15">
        <v>37088.519999999997</v>
      </c>
    </row>
    <row r="426" spans="1:6" ht="19.5" customHeight="1">
      <c r="A426" s="12">
        <v>419</v>
      </c>
      <c r="B426" s="12" t="s">
        <v>849</v>
      </c>
      <c r="C426" s="13" t="s">
        <v>850</v>
      </c>
      <c r="D426" s="14">
        <v>45453.17</v>
      </c>
      <c r="E426" s="15">
        <v>36362.54</v>
      </c>
      <c r="F426" s="15">
        <v>22726.59</v>
      </c>
    </row>
    <row r="427" spans="1:6" ht="36" customHeight="1">
      <c r="A427" s="12">
        <v>420</v>
      </c>
      <c r="B427" s="12" t="s">
        <v>851</v>
      </c>
      <c r="C427" s="13" t="s">
        <v>852</v>
      </c>
      <c r="D427" s="14">
        <v>39140.230000000003</v>
      </c>
      <c r="E427" s="15">
        <v>31312.18</v>
      </c>
      <c r="F427" s="15">
        <v>19570.12</v>
      </c>
    </row>
    <row r="428" spans="1:6" ht="34.5" customHeight="1">
      <c r="A428" s="12">
        <v>421</v>
      </c>
      <c r="B428" s="12" t="s">
        <v>853</v>
      </c>
      <c r="C428" s="13" t="s">
        <v>854</v>
      </c>
      <c r="D428" s="14">
        <v>34089.879999999997</v>
      </c>
      <c r="E428" s="15">
        <v>27271.9</v>
      </c>
      <c r="F428" s="15">
        <v>17044.939999999999</v>
      </c>
    </row>
    <row r="429" spans="1:6" ht="37.5" customHeight="1">
      <c r="A429" s="12">
        <v>422</v>
      </c>
      <c r="B429" s="16" t="s">
        <v>855</v>
      </c>
      <c r="C429" s="17" t="s">
        <v>856</v>
      </c>
      <c r="D429" s="14">
        <v>50819.17</v>
      </c>
      <c r="E429" s="15">
        <v>40655.339999999997</v>
      </c>
      <c r="F429" s="15">
        <v>25409.59</v>
      </c>
    </row>
    <row r="430" spans="1:6" ht="36.75" customHeight="1">
      <c r="A430" s="12">
        <v>423</v>
      </c>
      <c r="B430" s="12" t="s">
        <v>857</v>
      </c>
      <c r="C430" s="13" t="s">
        <v>858</v>
      </c>
      <c r="D430" s="14">
        <v>67864.100000000006</v>
      </c>
      <c r="E430" s="15">
        <v>54291.28</v>
      </c>
      <c r="F430" s="15">
        <v>33932.050000000003</v>
      </c>
    </row>
    <row r="431" spans="1:6" ht="31.5" customHeight="1">
      <c r="A431" s="12">
        <v>424</v>
      </c>
      <c r="B431" s="12" t="s">
        <v>859</v>
      </c>
      <c r="C431" s="13" t="s">
        <v>860</v>
      </c>
      <c r="D431" s="14">
        <v>209187.87</v>
      </c>
      <c r="E431" s="15">
        <v>167350.29999999999</v>
      </c>
      <c r="F431" s="15">
        <v>104593.94</v>
      </c>
    </row>
    <row r="432" spans="1:6" ht="31.5" customHeight="1">
      <c r="A432" s="12">
        <v>425</v>
      </c>
      <c r="B432" s="12" t="s">
        <v>861</v>
      </c>
      <c r="C432" s="13" t="s">
        <v>862</v>
      </c>
      <c r="D432" s="14">
        <v>187666.49</v>
      </c>
      <c r="E432" s="15">
        <v>150133.19</v>
      </c>
      <c r="F432" s="15">
        <v>93833.25</v>
      </c>
    </row>
    <row r="433" spans="1:6" ht="53.25" customHeight="1">
      <c r="A433" s="12">
        <v>426</v>
      </c>
      <c r="B433" s="16" t="s">
        <v>863</v>
      </c>
      <c r="C433" s="17" t="s">
        <v>864</v>
      </c>
      <c r="D433" s="14">
        <v>110763.4</v>
      </c>
      <c r="E433" s="15">
        <v>88610.72</v>
      </c>
      <c r="F433" s="15">
        <v>55381.7</v>
      </c>
    </row>
    <row r="434" spans="1:6" ht="17.25" customHeight="1">
      <c r="A434" s="12">
        <v>427</v>
      </c>
      <c r="B434" s="12" t="s">
        <v>865</v>
      </c>
      <c r="C434" s="13" t="s">
        <v>866</v>
      </c>
      <c r="D434" s="14">
        <v>37877.64</v>
      </c>
      <c r="E434" s="15">
        <v>30302.11</v>
      </c>
      <c r="F434" s="15">
        <v>18938.82</v>
      </c>
    </row>
  </sheetData>
  <mergeCells count="6">
    <mergeCell ref="D1:F1"/>
    <mergeCell ref="A3:F3"/>
    <mergeCell ref="A5:A6"/>
    <mergeCell ref="B5:B6"/>
    <mergeCell ref="C5:C6"/>
    <mergeCell ref="D5:F5"/>
  </mergeCells>
  <conditionalFormatting sqref="D8:D434">
    <cfRule type="expression" dxfId="4" priority="1">
      <formula>#REF!&gt;0</formula>
    </cfRule>
  </conditionalFormatting>
  <pageMargins left="0.78740157480314965" right="0.23622047244094491" top="0.78740157480314965" bottom="0.78740157480314965" header="0.51181102362204722" footer="0.51181102362204722"/>
  <pageSetup paperSize="9" scale="60" fitToHeight="1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F434"/>
  <sheetViews>
    <sheetView showZeros="0" zoomScaleSheetLayoutView="70" workbookViewId="0">
      <pane xSplit="3" ySplit="7" topLeftCell="D428" activePane="bottomRight" state="frozen"/>
      <selection pane="topRight" activeCell="D1" sqref="D1"/>
      <selection pane="bottomLeft" activeCell="A8" sqref="A8"/>
      <selection pane="bottomRight" activeCell="A345" sqref="A345:XFD345"/>
    </sheetView>
  </sheetViews>
  <sheetFormatPr defaultRowHeight="12.75"/>
  <cols>
    <col min="1" max="1" width="6.5703125" style="18" customWidth="1"/>
    <col min="2" max="2" width="15" style="18" customWidth="1"/>
    <col min="3" max="3" width="75" style="19" customWidth="1"/>
    <col min="4" max="6" width="18.7109375" style="19" customWidth="1"/>
    <col min="7" max="16384" width="9.140625" style="3"/>
  </cols>
  <sheetData>
    <row r="1" spans="1:6" ht="20.25">
      <c r="A1" s="1"/>
      <c r="B1" s="1"/>
      <c r="C1" s="2"/>
      <c r="D1" s="25" t="s">
        <v>893</v>
      </c>
      <c r="E1" s="25"/>
      <c r="F1" s="25"/>
    </row>
    <row r="2" spans="1:6" ht="32.25" customHeight="1">
      <c r="A2" s="20"/>
      <c r="B2" s="20"/>
      <c r="C2" s="20"/>
      <c r="D2" s="21"/>
      <c r="E2" s="22"/>
      <c r="F2" s="23" t="s">
        <v>882</v>
      </c>
    </row>
    <row r="3" spans="1:6" ht="54.75" customHeight="1">
      <c r="A3" s="27" t="s">
        <v>883</v>
      </c>
      <c r="B3" s="27"/>
      <c r="C3" s="27"/>
      <c r="D3" s="27"/>
      <c r="E3" s="27"/>
      <c r="F3" s="27"/>
    </row>
    <row r="4" spans="1:6" ht="20.25">
      <c r="A4" s="4"/>
      <c r="B4" s="4"/>
      <c r="C4" s="4"/>
      <c r="D4" s="4"/>
      <c r="E4" s="4"/>
      <c r="F4" s="5" t="s">
        <v>1</v>
      </c>
    </row>
    <row r="5" spans="1:6" ht="70.5" customHeight="1">
      <c r="A5" s="28" t="s">
        <v>2</v>
      </c>
      <c r="B5" s="29" t="s">
        <v>3</v>
      </c>
      <c r="C5" s="28" t="s">
        <v>4</v>
      </c>
      <c r="D5" s="30" t="s">
        <v>11</v>
      </c>
      <c r="E5" s="30"/>
      <c r="F5" s="30"/>
    </row>
    <row r="6" spans="1:6" ht="29.25" customHeight="1">
      <c r="A6" s="28"/>
      <c r="B6" s="29"/>
      <c r="C6" s="28"/>
      <c r="D6" s="6">
        <v>1</v>
      </c>
      <c r="E6" s="7">
        <v>0.8</v>
      </c>
      <c r="F6" s="7">
        <v>0.5</v>
      </c>
    </row>
    <row r="7" spans="1:6" s="11" customFormat="1" ht="23.25" customHeight="1">
      <c r="A7" s="8">
        <v>1</v>
      </c>
      <c r="B7" s="9">
        <v>2</v>
      </c>
      <c r="C7" s="8">
        <v>3</v>
      </c>
      <c r="D7" s="10">
        <v>4</v>
      </c>
      <c r="E7" s="9">
        <v>5</v>
      </c>
      <c r="F7" s="10">
        <v>6</v>
      </c>
    </row>
    <row r="8" spans="1:6" ht="33.75" customHeight="1">
      <c r="A8" s="12">
        <v>1</v>
      </c>
      <c r="B8" s="12" t="s">
        <v>14</v>
      </c>
      <c r="C8" s="13" t="s">
        <v>15</v>
      </c>
      <c r="D8" s="14">
        <v>15256.49</v>
      </c>
      <c r="E8" s="15">
        <v>12205.19</v>
      </c>
      <c r="F8" s="15">
        <v>7628.25</v>
      </c>
    </row>
    <row r="9" spans="1:6" ht="21" customHeight="1">
      <c r="A9" s="12">
        <v>2</v>
      </c>
      <c r="B9" s="12" t="s">
        <v>16</v>
      </c>
      <c r="C9" s="13" t="s">
        <v>17</v>
      </c>
      <c r="D9" s="14">
        <v>37457.730000000003</v>
      </c>
      <c r="E9" s="15" t="s">
        <v>18</v>
      </c>
      <c r="F9" s="15">
        <v>18728.87</v>
      </c>
    </row>
    <row r="10" spans="1:6" ht="21" customHeight="1">
      <c r="A10" s="12">
        <v>3</v>
      </c>
      <c r="B10" s="12" t="s">
        <v>19</v>
      </c>
      <c r="C10" s="13" t="s">
        <v>20</v>
      </c>
      <c r="D10" s="14">
        <v>10252.36</v>
      </c>
      <c r="E10" s="15" t="s">
        <v>18</v>
      </c>
      <c r="F10" s="15">
        <v>5126.18</v>
      </c>
    </row>
    <row r="11" spans="1:6" ht="21" customHeight="1">
      <c r="A11" s="12">
        <v>4</v>
      </c>
      <c r="B11" s="12" t="s">
        <v>21</v>
      </c>
      <c r="C11" s="13" t="s">
        <v>22</v>
      </c>
      <c r="D11" s="14">
        <v>39471.589999999997</v>
      </c>
      <c r="E11" s="15">
        <v>31577.27</v>
      </c>
      <c r="F11" s="15" t="s">
        <v>18</v>
      </c>
    </row>
    <row r="12" spans="1:6" ht="21" customHeight="1">
      <c r="A12" s="12">
        <v>5</v>
      </c>
      <c r="B12" s="12" t="s">
        <v>23</v>
      </c>
      <c r="C12" s="13" t="s">
        <v>24</v>
      </c>
      <c r="D12" s="14">
        <v>40679.9</v>
      </c>
      <c r="E12" s="15">
        <v>32543.919999999998</v>
      </c>
      <c r="F12" s="15" t="s">
        <v>18</v>
      </c>
    </row>
    <row r="13" spans="1:6" ht="21" customHeight="1">
      <c r="A13" s="12">
        <v>6</v>
      </c>
      <c r="B13" s="12" t="s">
        <v>25</v>
      </c>
      <c r="C13" s="13" t="s">
        <v>26</v>
      </c>
      <c r="D13" s="14">
        <v>29805.07</v>
      </c>
      <c r="E13" s="15">
        <v>23844.06</v>
      </c>
      <c r="F13" s="15">
        <v>14902.54</v>
      </c>
    </row>
    <row r="14" spans="1:6" ht="21" customHeight="1">
      <c r="A14" s="12">
        <v>7</v>
      </c>
      <c r="B14" s="12" t="s">
        <v>27</v>
      </c>
      <c r="C14" s="13" t="s">
        <v>28</v>
      </c>
      <c r="D14" s="14">
        <v>117535.98</v>
      </c>
      <c r="E14" s="15">
        <v>94028.78</v>
      </c>
      <c r="F14" s="15">
        <v>58767.99</v>
      </c>
    </row>
    <row r="15" spans="1:6" ht="21" customHeight="1">
      <c r="A15" s="12">
        <v>8</v>
      </c>
      <c r="B15" s="12" t="s">
        <v>29</v>
      </c>
      <c r="C15" s="13" t="s">
        <v>30</v>
      </c>
      <c r="D15" s="14">
        <v>28596.76</v>
      </c>
      <c r="E15" s="15">
        <v>22877.41</v>
      </c>
      <c r="F15" s="15">
        <v>14298.38</v>
      </c>
    </row>
    <row r="16" spans="1:6" ht="31.5">
      <c r="A16" s="12">
        <v>9</v>
      </c>
      <c r="B16" s="12" t="s">
        <v>31</v>
      </c>
      <c r="C16" s="13" t="s">
        <v>32</v>
      </c>
      <c r="D16" s="14">
        <v>35846.639999999999</v>
      </c>
      <c r="E16" s="15">
        <v>28677.31</v>
      </c>
      <c r="F16" s="15">
        <v>17923.32</v>
      </c>
    </row>
    <row r="17" spans="1:6" ht="31.5">
      <c r="A17" s="12">
        <v>10</v>
      </c>
      <c r="B17" s="12" t="s">
        <v>33</v>
      </c>
      <c r="C17" s="13" t="s">
        <v>34</v>
      </c>
      <c r="D17" s="14">
        <v>18527.48</v>
      </c>
      <c r="E17" s="15">
        <v>14821.98</v>
      </c>
      <c r="F17" s="15">
        <v>9263.74</v>
      </c>
    </row>
    <row r="18" spans="1:6" ht="19.5" customHeight="1">
      <c r="A18" s="12">
        <v>11</v>
      </c>
      <c r="B18" s="12" t="s">
        <v>35</v>
      </c>
      <c r="C18" s="13" t="s">
        <v>36</v>
      </c>
      <c r="D18" s="14">
        <v>15708.08</v>
      </c>
      <c r="E18" s="15">
        <v>12566.46</v>
      </c>
      <c r="F18" s="15" t="s">
        <v>18</v>
      </c>
    </row>
    <row r="19" spans="1:6" ht="19.5" customHeight="1">
      <c r="A19" s="12">
        <v>12</v>
      </c>
      <c r="B19" s="12" t="s">
        <v>37</v>
      </c>
      <c r="C19" s="13" t="s">
        <v>38</v>
      </c>
      <c r="D19" s="14">
        <v>23360.73</v>
      </c>
      <c r="E19" s="15">
        <v>18688.580000000002</v>
      </c>
      <c r="F19" s="15" t="s">
        <v>18</v>
      </c>
    </row>
    <row r="20" spans="1:6" ht="19.5" customHeight="1">
      <c r="A20" s="12">
        <v>13</v>
      </c>
      <c r="B20" s="12" t="s">
        <v>39</v>
      </c>
      <c r="C20" s="13" t="s">
        <v>40</v>
      </c>
      <c r="D20" s="14">
        <v>42840.22</v>
      </c>
      <c r="E20" s="15">
        <v>34272.18</v>
      </c>
      <c r="F20" s="15" t="s">
        <v>18</v>
      </c>
    </row>
    <row r="21" spans="1:6" ht="19.5" customHeight="1">
      <c r="A21" s="12">
        <v>14</v>
      </c>
      <c r="B21" s="12" t="s">
        <v>41</v>
      </c>
      <c r="C21" s="13" t="s">
        <v>42</v>
      </c>
      <c r="D21" s="14">
        <v>88609.68</v>
      </c>
      <c r="E21" s="15">
        <v>70887.740000000005</v>
      </c>
      <c r="F21" s="15" t="s">
        <v>18</v>
      </c>
    </row>
    <row r="22" spans="1:6" ht="19.5" customHeight="1">
      <c r="A22" s="12">
        <v>15</v>
      </c>
      <c r="B22" s="12" t="s">
        <v>43</v>
      </c>
      <c r="C22" s="13" t="s">
        <v>44</v>
      </c>
      <c r="D22" s="14">
        <v>116753.06</v>
      </c>
      <c r="E22" s="15">
        <v>93402.45</v>
      </c>
      <c r="F22" s="15" t="s">
        <v>18</v>
      </c>
    </row>
    <row r="23" spans="1:6" ht="19.5" customHeight="1">
      <c r="A23" s="12">
        <v>16</v>
      </c>
      <c r="B23" s="12" t="s">
        <v>45</v>
      </c>
      <c r="C23" s="13" t="s">
        <v>46</v>
      </c>
      <c r="D23" s="14">
        <v>151710.51999999999</v>
      </c>
      <c r="E23" s="15">
        <v>121368.42</v>
      </c>
      <c r="F23" s="15">
        <v>75855.259999999995</v>
      </c>
    </row>
    <row r="24" spans="1:6" ht="19.5" customHeight="1">
      <c r="A24" s="12">
        <v>17</v>
      </c>
      <c r="B24" s="12" t="s">
        <v>47</v>
      </c>
      <c r="C24" s="13" t="s">
        <v>48</v>
      </c>
      <c r="D24" s="14">
        <v>6590.8</v>
      </c>
      <c r="E24" s="15" t="s">
        <v>18</v>
      </c>
      <c r="F24" s="15">
        <v>3295.4</v>
      </c>
    </row>
    <row r="25" spans="1:6" ht="18.75" customHeight="1">
      <c r="A25" s="12">
        <v>18</v>
      </c>
      <c r="B25" s="12" t="s">
        <v>49</v>
      </c>
      <c r="C25" s="13" t="s">
        <v>50</v>
      </c>
      <c r="D25" s="14">
        <v>21725.24</v>
      </c>
      <c r="E25" s="15">
        <v>17380.189999999999</v>
      </c>
      <c r="F25" s="15">
        <v>10862.62</v>
      </c>
    </row>
    <row r="26" spans="1:6" ht="18.75" customHeight="1">
      <c r="A26" s="12">
        <v>19</v>
      </c>
      <c r="B26" s="12" t="s">
        <v>51</v>
      </c>
      <c r="C26" s="13" t="s">
        <v>52</v>
      </c>
      <c r="D26" s="14">
        <v>53971.35</v>
      </c>
      <c r="E26" s="15">
        <v>43177.08</v>
      </c>
      <c r="F26" s="15">
        <v>26985.68</v>
      </c>
    </row>
    <row r="27" spans="1:6" ht="18.75" customHeight="1">
      <c r="A27" s="12">
        <v>20</v>
      </c>
      <c r="B27" s="12" t="s">
        <v>53</v>
      </c>
      <c r="C27" s="13" t="s">
        <v>54</v>
      </c>
      <c r="D27" s="14">
        <v>23092.22</v>
      </c>
      <c r="E27" s="15">
        <v>18473.78</v>
      </c>
      <c r="F27" s="15">
        <v>11546.11</v>
      </c>
    </row>
    <row r="28" spans="1:6" ht="18.75" customHeight="1">
      <c r="A28" s="12">
        <v>21</v>
      </c>
      <c r="B28" s="12" t="s">
        <v>55</v>
      </c>
      <c r="C28" s="13" t="s">
        <v>56</v>
      </c>
      <c r="D28" s="14">
        <v>32490.22</v>
      </c>
      <c r="E28" s="15">
        <v>25992.18</v>
      </c>
      <c r="F28" s="15">
        <v>16245.11</v>
      </c>
    </row>
    <row r="29" spans="1:6" ht="18.75" customHeight="1">
      <c r="A29" s="12">
        <v>22</v>
      </c>
      <c r="B29" s="12" t="s">
        <v>57</v>
      </c>
      <c r="C29" s="13" t="s">
        <v>58</v>
      </c>
      <c r="D29" s="14">
        <v>23360.73</v>
      </c>
      <c r="E29" s="15">
        <v>18688.580000000002</v>
      </c>
      <c r="F29" s="15">
        <v>11680.37</v>
      </c>
    </row>
    <row r="30" spans="1:6" ht="18.75" customHeight="1">
      <c r="A30" s="12">
        <v>23</v>
      </c>
      <c r="B30" s="12" t="s">
        <v>59</v>
      </c>
      <c r="C30" s="13" t="s">
        <v>60</v>
      </c>
      <c r="D30" s="14">
        <v>140634.31</v>
      </c>
      <c r="E30" s="15">
        <v>112507.45</v>
      </c>
      <c r="F30" s="15">
        <v>70317.16</v>
      </c>
    </row>
    <row r="31" spans="1:6" ht="15.75">
      <c r="A31" s="12">
        <v>24</v>
      </c>
      <c r="B31" s="12" t="s">
        <v>61</v>
      </c>
      <c r="C31" s="13" t="s">
        <v>62</v>
      </c>
      <c r="D31" s="14">
        <v>25240.33</v>
      </c>
      <c r="E31" s="15">
        <v>20192.259999999998</v>
      </c>
      <c r="F31" s="15">
        <v>12620.17</v>
      </c>
    </row>
    <row r="32" spans="1:6" ht="15.75">
      <c r="A32" s="12">
        <v>25</v>
      </c>
      <c r="B32" s="12" t="s">
        <v>63</v>
      </c>
      <c r="C32" s="13" t="s">
        <v>64</v>
      </c>
      <c r="D32" s="14">
        <v>178561.93</v>
      </c>
      <c r="E32" s="15">
        <v>142849.54</v>
      </c>
      <c r="F32" s="15">
        <v>89280.97</v>
      </c>
    </row>
    <row r="33" spans="1:6" ht="15.75">
      <c r="A33" s="12">
        <v>26</v>
      </c>
      <c r="B33" s="12" t="s">
        <v>65</v>
      </c>
      <c r="C33" s="13" t="s">
        <v>66</v>
      </c>
      <c r="D33" s="14">
        <v>151039.23000000001</v>
      </c>
      <c r="E33" s="15">
        <v>120831.38</v>
      </c>
      <c r="F33" s="15">
        <v>75519.62</v>
      </c>
    </row>
    <row r="34" spans="1:6" ht="15.75">
      <c r="A34" s="12">
        <v>27</v>
      </c>
      <c r="B34" s="12" t="s">
        <v>67</v>
      </c>
      <c r="C34" s="13" t="s">
        <v>68</v>
      </c>
      <c r="D34" s="14">
        <v>29268.05</v>
      </c>
      <c r="E34" s="15">
        <v>23414.44</v>
      </c>
      <c r="F34" s="15">
        <v>14634.03</v>
      </c>
    </row>
    <row r="35" spans="1:6" ht="15.75">
      <c r="A35" s="12">
        <v>28</v>
      </c>
      <c r="B35" s="12" t="s">
        <v>69</v>
      </c>
      <c r="C35" s="13" t="s">
        <v>70</v>
      </c>
      <c r="D35" s="14">
        <v>151374.87</v>
      </c>
      <c r="E35" s="15">
        <v>121099.9</v>
      </c>
      <c r="F35" s="15">
        <v>75687.44</v>
      </c>
    </row>
    <row r="36" spans="1:6" ht="31.5">
      <c r="A36" s="12">
        <v>29</v>
      </c>
      <c r="B36" s="12" t="s">
        <v>71</v>
      </c>
      <c r="C36" s="13" t="s">
        <v>72</v>
      </c>
      <c r="D36" s="14">
        <v>68806.759999999995</v>
      </c>
      <c r="E36" s="15" t="s">
        <v>18</v>
      </c>
      <c r="F36" s="15">
        <v>34403.379999999997</v>
      </c>
    </row>
    <row r="37" spans="1:6" ht="15.75">
      <c r="A37" s="12">
        <v>30</v>
      </c>
      <c r="B37" s="12" t="s">
        <v>73</v>
      </c>
      <c r="C37" s="13" t="s">
        <v>74</v>
      </c>
      <c r="D37" s="14">
        <v>8585.31</v>
      </c>
      <c r="E37" s="15">
        <v>6868.25</v>
      </c>
      <c r="F37" s="15">
        <v>4292.66</v>
      </c>
    </row>
    <row r="38" spans="1:6" ht="31.5">
      <c r="A38" s="12">
        <v>31</v>
      </c>
      <c r="B38" s="12" t="s">
        <v>75</v>
      </c>
      <c r="C38" s="13" t="s">
        <v>76</v>
      </c>
      <c r="D38" s="14">
        <v>37304.94</v>
      </c>
      <c r="E38" s="15">
        <v>29843.95</v>
      </c>
      <c r="F38" s="15">
        <v>18652.47</v>
      </c>
    </row>
    <row r="39" spans="1:6" ht="15.75">
      <c r="A39" s="12">
        <v>32</v>
      </c>
      <c r="B39" s="12" t="s">
        <v>77</v>
      </c>
      <c r="C39" s="13" t="s">
        <v>78</v>
      </c>
      <c r="D39" s="14">
        <v>56370.18</v>
      </c>
      <c r="E39" s="15">
        <v>45096.14</v>
      </c>
      <c r="F39" s="15">
        <v>28185.09</v>
      </c>
    </row>
    <row r="40" spans="1:6" ht="15.75">
      <c r="A40" s="12">
        <v>33</v>
      </c>
      <c r="B40" s="12" t="s">
        <v>79</v>
      </c>
      <c r="C40" s="13" t="s">
        <v>80</v>
      </c>
      <c r="D40" s="14">
        <v>76744.55</v>
      </c>
      <c r="E40" s="15">
        <v>61395.64</v>
      </c>
      <c r="F40" s="15">
        <v>38372.28</v>
      </c>
    </row>
    <row r="41" spans="1:6" ht="15.75">
      <c r="A41" s="12">
        <v>34</v>
      </c>
      <c r="B41" s="12" t="s">
        <v>81</v>
      </c>
      <c r="C41" s="13" t="s">
        <v>82</v>
      </c>
      <c r="D41" s="14">
        <v>61758.26</v>
      </c>
      <c r="E41" s="15">
        <v>49406.61</v>
      </c>
      <c r="F41" s="15">
        <v>30879.13</v>
      </c>
    </row>
    <row r="42" spans="1:6" ht="31.5">
      <c r="A42" s="12">
        <v>35</v>
      </c>
      <c r="B42" s="12" t="s">
        <v>83</v>
      </c>
      <c r="C42" s="13" t="s">
        <v>84</v>
      </c>
      <c r="D42" s="14">
        <v>146675.87</v>
      </c>
      <c r="E42" s="15" t="s">
        <v>18</v>
      </c>
      <c r="F42" s="15">
        <v>73337.94</v>
      </c>
    </row>
    <row r="43" spans="1:6" ht="15.75">
      <c r="A43" s="12">
        <v>36</v>
      </c>
      <c r="B43" s="12" t="s">
        <v>85</v>
      </c>
      <c r="C43" s="13" t="s">
        <v>86</v>
      </c>
      <c r="D43" s="14">
        <v>262472.62</v>
      </c>
      <c r="E43" s="15" t="s">
        <v>18</v>
      </c>
      <c r="F43" s="15">
        <v>131236.31</v>
      </c>
    </row>
    <row r="44" spans="1:6" ht="31.5">
      <c r="A44" s="12">
        <v>37</v>
      </c>
      <c r="B44" s="12" t="s">
        <v>87</v>
      </c>
      <c r="C44" s="13" t="s">
        <v>88</v>
      </c>
      <c r="D44" s="14">
        <v>190645.07</v>
      </c>
      <c r="E44" s="15" t="s">
        <v>18</v>
      </c>
      <c r="F44" s="15">
        <v>95322.54</v>
      </c>
    </row>
    <row r="45" spans="1:6" ht="15.75">
      <c r="A45" s="12">
        <v>38</v>
      </c>
      <c r="B45" s="12" t="s">
        <v>89</v>
      </c>
      <c r="C45" s="13" t="s">
        <v>90</v>
      </c>
      <c r="D45" s="14">
        <v>32557.35</v>
      </c>
      <c r="E45" s="15">
        <v>26045.88</v>
      </c>
      <c r="F45" s="15" t="s">
        <v>18</v>
      </c>
    </row>
    <row r="46" spans="1:6" ht="15.75">
      <c r="A46" s="12">
        <v>39</v>
      </c>
      <c r="B46" s="12" t="s">
        <v>91</v>
      </c>
      <c r="C46" s="13" t="s">
        <v>92</v>
      </c>
      <c r="D46" s="14">
        <v>37256.339999999997</v>
      </c>
      <c r="E46" s="15">
        <v>29805.07</v>
      </c>
      <c r="F46" s="15" t="s">
        <v>18</v>
      </c>
    </row>
    <row r="47" spans="1:6" ht="15.75">
      <c r="A47" s="12">
        <v>40</v>
      </c>
      <c r="B47" s="12" t="s">
        <v>93</v>
      </c>
      <c r="C47" s="13" t="s">
        <v>94</v>
      </c>
      <c r="D47" s="14">
        <v>60110.559999999998</v>
      </c>
      <c r="E47" s="15">
        <v>48088.45</v>
      </c>
      <c r="F47" s="15" t="s">
        <v>18</v>
      </c>
    </row>
    <row r="48" spans="1:6" ht="15.75">
      <c r="A48" s="12">
        <v>41</v>
      </c>
      <c r="B48" s="12" t="s">
        <v>95</v>
      </c>
      <c r="C48" s="13" t="s">
        <v>96</v>
      </c>
      <c r="D48" s="14">
        <v>84826.07</v>
      </c>
      <c r="E48" s="15">
        <v>67860.86</v>
      </c>
      <c r="F48" s="15" t="s">
        <v>18</v>
      </c>
    </row>
    <row r="49" spans="1:6" ht="15.75">
      <c r="A49" s="12">
        <v>42</v>
      </c>
      <c r="B49" s="12" t="s">
        <v>97</v>
      </c>
      <c r="C49" s="13" t="s">
        <v>98</v>
      </c>
      <c r="D49" s="14">
        <v>38598.910000000003</v>
      </c>
      <c r="E49" s="15">
        <v>30879.13</v>
      </c>
      <c r="F49" s="15" t="s">
        <v>18</v>
      </c>
    </row>
    <row r="50" spans="1:6" ht="15.75">
      <c r="A50" s="12">
        <v>43</v>
      </c>
      <c r="B50" s="12" t="s">
        <v>99</v>
      </c>
      <c r="C50" s="13" t="s">
        <v>100</v>
      </c>
      <c r="D50" s="14">
        <v>40948.410000000003</v>
      </c>
      <c r="E50" s="15">
        <v>32758.73</v>
      </c>
      <c r="F50" s="15" t="s">
        <v>18</v>
      </c>
    </row>
    <row r="51" spans="1:6" ht="15.75">
      <c r="A51" s="12">
        <v>44</v>
      </c>
      <c r="B51" s="12" t="s">
        <v>101</v>
      </c>
      <c r="C51" s="13" t="s">
        <v>102</v>
      </c>
      <c r="D51" s="14">
        <v>59744.41</v>
      </c>
      <c r="E51" s="15">
        <v>47795.53</v>
      </c>
      <c r="F51" s="15" t="s">
        <v>18</v>
      </c>
    </row>
    <row r="52" spans="1:6" ht="15.75">
      <c r="A52" s="12">
        <v>45</v>
      </c>
      <c r="B52" s="12" t="s">
        <v>103</v>
      </c>
      <c r="C52" s="13" t="s">
        <v>104</v>
      </c>
      <c r="D52" s="14">
        <v>68043.94</v>
      </c>
      <c r="E52" s="15">
        <v>54435.15</v>
      </c>
      <c r="F52" s="15" t="s">
        <v>18</v>
      </c>
    </row>
    <row r="53" spans="1:6" ht="15.75">
      <c r="A53" s="12">
        <v>46</v>
      </c>
      <c r="B53" s="12" t="s">
        <v>105</v>
      </c>
      <c r="C53" s="13" t="s">
        <v>106</v>
      </c>
      <c r="D53" s="14">
        <v>72010.62</v>
      </c>
      <c r="E53" s="15">
        <v>57608.5</v>
      </c>
      <c r="F53" s="15" t="s">
        <v>18</v>
      </c>
    </row>
    <row r="54" spans="1:6" ht="15.75">
      <c r="A54" s="12">
        <v>47</v>
      </c>
      <c r="B54" s="12" t="s">
        <v>107</v>
      </c>
      <c r="C54" s="13" t="s">
        <v>108</v>
      </c>
      <c r="D54" s="14">
        <v>130595.54</v>
      </c>
      <c r="E54" s="15">
        <v>104476.43</v>
      </c>
      <c r="F54" s="15" t="s">
        <v>18</v>
      </c>
    </row>
    <row r="55" spans="1:6" ht="15.75">
      <c r="A55" s="12">
        <v>48</v>
      </c>
      <c r="B55" s="12" t="s">
        <v>109</v>
      </c>
      <c r="C55" s="13" t="s">
        <v>110</v>
      </c>
      <c r="D55" s="14">
        <v>99014.61</v>
      </c>
      <c r="E55" s="15">
        <v>79211.69</v>
      </c>
      <c r="F55" s="15" t="s">
        <v>18</v>
      </c>
    </row>
    <row r="56" spans="1:6" ht="15.75">
      <c r="A56" s="12">
        <v>49</v>
      </c>
      <c r="B56" s="12" t="s">
        <v>111</v>
      </c>
      <c r="C56" s="13" t="s">
        <v>112</v>
      </c>
      <c r="D56" s="14">
        <v>178897.58</v>
      </c>
      <c r="E56" s="15">
        <v>143118.06</v>
      </c>
      <c r="F56" s="15" t="s">
        <v>18</v>
      </c>
    </row>
    <row r="57" spans="1:6" ht="15.75">
      <c r="A57" s="12">
        <v>50</v>
      </c>
      <c r="B57" s="12" t="s">
        <v>113</v>
      </c>
      <c r="C57" s="13" t="s">
        <v>114</v>
      </c>
      <c r="D57" s="14">
        <v>23494.99</v>
      </c>
      <c r="E57" s="15">
        <v>18795.990000000002</v>
      </c>
      <c r="F57" s="15" t="s">
        <v>18</v>
      </c>
    </row>
    <row r="58" spans="1:6" ht="15.75">
      <c r="A58" s="12">
        <v>51</v>
      </c>
      <c r="B58" s="12" t="s">
        <v>115</v>
      </c>
      <c r="C58" s="13" t="s">
        <v>116</v>
      </c>
      <c r="D58" s="14">
        <v>32557.35</v>
      </c>
      <c r="E58" s="15">
        <v>26045.88</v>
      </c>
      <c r="F58" s="15" t="s">
        <v>18</v>
      </c>
    </row>
    <row r="59" spans="1:6" ht="15.75">
      <c r="A59" s="12">
        <v>52</v>
      </c>
      <c r="B59" s="12" t="s">
        <v>117</v>
      </c>
      <c r="C59" s="13" t="s">
        <v>118</v>
      </c>
      <c r="D59" s="14">
        <v>26851.42</v>
      </c>
      <c r="E59" s="15">
        <v>21481.14</v>
      </c>
      <c r="F59" s="15" t="s">
        <v>18</v>
      </c>
    </row>
    <row r="60" spans="1:6" ht="15.75">
      <c r="A60" s="12">
        <v>53</v>
      </c>
      <c r="B60" s="12" t="s">
        <v>119</v>
      </c>
      <c r="C60" s="13" t="s">
        <v>120</v>
      </c>
      <c r="D60" s="14">
        <v>35242.49</v>
      </c>
      <c r="E60" s="15">
        <v>28193.99</v>
      </c>
      <c r="F60" s="15" t="s">
        <v>18</v>
      </c>
    </row>
    <row r="61" spans="1:6" ht="15.75">
      <c r="A61" s="12">
        <v>54</v>
      </c>
      <c r="B61" s="12" t="s">
        <v>121</v>
      </c>
      <c r="C61" s="13" t="s">
        <v>122</v>
      </c>
      <c r="D61" s="14">
        <v>41955.34</v>
      </c>
      <c r="E61" s="15">
        <v>33564.269999999997</v>
      </c>
      <c r="F61" s="15" t="s">
        <v>18</v>
      </c>
    </row>
    <row r="62" spans="1:6" ht="15.75">
      <c r="A62" s="12">
        <v>55</v>
      </c>
      <c r="B62" s="12" t="s">
        <v>123</v>
      </c>
      <c r="C62" s="13" t="s">
        <v>124</v>
      </c>
      <c r="D62" s="14">
        <v>50682.05</v>
      </c>
      <c r="E62" s="15">
        <v>40545.64</v>
      </c>
      <c r="F62" s="15">
        <v>25341.03</v>
      </c>
    </row>
    <row r="63" spans="1:6" ht="15.75">
      <c r="A63" s="12">
        <v>56</v>
      </c>
      <c r="B63" s="12" t="s">
        <v>125</v>
      </c>
      <c r="C63" s="13" t="s">
        <v>126</v>
      </c>
      <c r="D63" s="14">
        <v>75855.259999999995</v>
      </c>
      <c r="E63" s="15">
        <v>60684.21</v>
      </c>
      <c r="F63" s="15">
        <v>37927.629999999997</v>
      </c>
    </row>
    <row r="64" spans="1:6" ht="15.75">
      <c r="A64" s="12">
        <v>57</v>
      </c>
      <c r="B64" s="12" t="s">
        <v>127</v>
      </c>
      <c r="C64" s="13" t="s">
        <v>128</v>
      </c>
      <c r="D64" s="14">
        <v>46318.7</v>
      </c>
      <c r="E64" s="15">
        <v>37054.959999999999</v>
      </c>
      <c r="F64" s="15">
        <v>23159.35</v>
      </c>
    </row>
    <row r="65" spans="1:6" ht="15.75">
      <c r="A65" s="12">
        <v>58</v>
      </c>
      <c r="B65" s="12" t="s">
        <v>129</v>
      </c>
      <c r="C65" s="13" t="s">
        <v>130</v>
      </c>
      <c r="D65" s="14">
        <v>94651.25</v>
      </c>
      <c r="E65" s="15">
        <v>75721</v>
      </c>
      <c r="F65" s="15">
        <v>47325.63</v>
      </c>
    </row>
    <row r="66" spans="1:6" ht="15.75">
      <c r="A66" s="12">
        <v>59</v>
      </c>
      <c r="B66" s="12" t="s">
        <v>131</v>
      </c>
      <c r="C66" s="13" t="s">
        <v>132</v>
      </c>
      <c r="D66" s="14">
        <v>15573.82</v>
      </c>
      <c r="E66" s="15">
        <v>12459.06</v>
      </c>
      <c r="F66" s="15">
        <v>7786.91</v>
      </c>
    </row>
    <row r="67" spans="1:6" ht="15.75">
      <c r="A67" s="12">
        <v>60</v>
      </c>
      <c r="B67" s="12" t="s">
        <v>133</v>
      </c>
      <c r="C67" s="13" t="s">
        <v>134</v>
      </c>
      <c r="D67" s="14">
        <v>20809.849999999999</v>
      </c>
      <c r="E67" s="15">
        <v>16647.88</v>
      </c>
      <c r="F67" s="15">
        <v>10404.93</v>
      </c>
    </row>
    <row r="68" spans="1:6" ht="15.75">
      <c r="A68" s="12">
        <v>61</v>
      </c>
      <c r="B68" s="12" t="s">
        <v>135</v>
      </c>
      <c r="C68" s="13" t="s">
        <v>136</v>
      </c>
      <c r="D68" s="14">
        <v>46989.98</v>
      </c>
      <c r="E68" s="15">
        <v>37591.980000000003</v>
      </c>
      <c r="F68" s="15">
        <v>23494.99</v>
      </c>
    </row>
    <row r="69" spans="1:6" ht="15.75">
      <c r="A69" s="12">
        <v>62</v>
      </c>
      <c r="B69" s="12" t="s">
        <v>137</v>
      </c>
      <c r="C69" s="13" t="s">
        <v>138</v>
      </c>
      <c r="D69" s="14">
        <v>34101.300000000003</v>
      </c>
      <c r="E69" s="15">
        <v>27281.040000000001</v>
      </c>
      <c r="F69" s="15">
        <v>17050.650000000001</v>
      </c>
    </row>
    <row r="70" spans="1:6" ht="15.75">
      <c r="A70" s="12">
        <v>63</v>
      </c>
      <c r="B70" s="12" t="s">
        <v>139</v>
      </c>
      <c r="C70" s="13" t="s">
        <v>140</v>
      </c>
      <c r="D70" s="14">
        <v>83776.429999999993</v>
      </c>
      <c r="E70" s="15">
        <v>67021.14</v>
      </c>
      <c r="F70" s="15">
        <v>41888.22</v>
      </c>
    </row>
    <row r="71" spans="1:6" ht="15.75">
      <c r="A71" s="12">
        <v>64</v>
      </c>
      <c r="B71" s="12" t="s">
        <v>141</v>
      </c>
      <c r="C71" s="13" t="s">
        <v>142</v>
      </c>
      <c r="D71" s="14">
        <v>151374.87</v>
      </c>
      <c r="E71" s="15">
        <v>121099.9</v>
      </c>
      <c r="F71" s="15">
        <v>75687.44</v>
      </c>
    </row>
    <row r="72" spans="1:6" ht="15.75">
      <c r="A72" s="12">
        <v>65</v>
      </c>
      <c r="B72" s="12" t="s">
        <v>143</v>
      </c>
      <c r="C72" s="13" t="s">
        <v>144</v>
      </c>
      <c r="D72" s="14">
        <v>241662.77</v>
      </c>
      <c r="E72" s="15">
        <v>193330.22</v>
      </c>
      <c r="F72" s="15">
        <v>120831.39</v>
      </c>
    </row>
    <row r="73" spans="1:6" ht="15.75">
      <c r="A73" s="12">
        <v>66</v>
      </c>
      <c r="B73" s="12" t="s">
        <v>145</v>
      </c>
      <c r="C73" s="13" t="s">
        <v>146</v>
      </c>
      <c r="D73" s="14">
        <v>31684.67</v>
      </c>
      <c r="E73" s="15">
        <v>25347.74</v>
      </c>
      <c r="F73" s="15">
        <v>15842.34</v>
      </c>
    </row>
    <row r="74" spans="1:6" ht="15.75">
      <c r="A74" s="12">
        <v>67</v>
      </c>
      <c r="B74" s="12" t="s">
        <v>147</v>
      </c>
      <c r="C74" s="13" t="s">
        <v>148</v>
      </c>
      <c r="D74" s="14">
        <v>32892.99</v>
      </c>
      <c r="E74" s="15">
        <v>26314.39</v>
      </c>
      <c r="F74" s="15">
        <v>16446.5</v>
      </c>
    </row>
    <row r="75" spans="1:6" ht="31.5">
      <c r="A75" s="12">
        <v>68</v>
      </c>
      <c r="B75" s="12" t="s">
        <v>149</v>
      </c>
      <c r="C75" s="13" t="s">
        <v>150</v>
      </c>
      <c r="D75" s="14">
        <v>9398</v>
      </c>
      <c r="E75" s="15" t="s">
        <v>18</v>
      </c>
      <c r="F75" s="15">
        <v>4699</v>
      </c>
    </row>
    <row r="76" spans="1:6" ht="18" customHeight="1">
      <c r="A76" s="12">
        <v>69</v>
      </c>
      <c r="B76" s="12" t="s">
        <v>151</v>
      </c>
      <c r="C76" s="13" t="s">
        <v>152</v>
      </c>
      <c r="D76" s="14">
        <v>16782.14</v>
      </c>
      <c r="E76" s="15" t="s">
        <v>18</v>
      </c>
      <c r="F76" s="15">
        <v>8391.07</v>
      </c>
    </row>
    <row r="77" spans="1:6" ht="18" customHeight="1">
      <c r="A77" s="12">
        <v>70</v>
      </c>
      <c r="B77" s="12" t="s">
        <v>153</v>
      </c>
      <c r="C77" s="13" t="s">
        <v>154</v>
      </c>
      <c r="D77" s="14">
        <v>26851.42</v>
      </c>
      <c r="E77" s="15">
        <v>21481.14</v>
      </c>
      <c r="F77" s="15">
        <v>13425.71</v>
      </c>
    </row>
    <row r="78" spans="1:6" ht="18" customHeight="1">
      <c r="A78" s="12">
        <v>71</v>
      </c>
      <c r="B78" s="12" t="s">
        <v>155</v>
      </c>
      <c r="C78" s="13" t="s">
        <v>156</v>
      </c>
      <c r="D78" s="14">
        <v>147682.79999999999</v>
      </c>
      <c r="E78" s="15">
        <v>118146.24000000001</v>
      </c>
      <c r="F78" s="15">
        <v>73841.399999999994</v>
      </c>
    </row>
    <row r="79" spans="1:6" ht="18" customHeight="1">
      <c r="A79" s="12">
        <v>72</v>
      </c>
      <c r="B79" s="12" t="s">
        <v>157</v>
      </c>
      <c r="C79" s="13" t="s">
        <v>158</v>
      </c>
      <c r="D79" s="14">
        <v>77197.83</v>
      </c>
      <c r="E79" s="15">
        <v>61758.26</v>
      </c>
      <c r="F79" s="15">
        <v>38598.92</v>
      </c>
    </row>
    <row r="80" spans="1:6" ht="18" customHeight="1">
      <c r="A80" s="12">
        <v>73</v>
      </c>
      <c r="B80" s="12" t="s">
        <v>159</v>
      </c>
      <c r="C80" s="13" t="s">
        <v>160</v>
      </c>
      <c r="D80" s="14">
        <v>50601</v>
      </c>
      <c r="E80" s="15">
        <v>40480.800000000003</v>
      </c>
      <c r="F80" s="15">
        <v>25300.5</v>
      </c>
    </row>
    <row r="81" spans="1:6" ht="18" customHeight="1">
      <c r="A81" s="12">
        <v>74</v>
      </c>
      <c r="B81" s="12" t="s">
        <v>161</v>
      </c>
      <c r="C81" s="13" t="s">
        <v>162</v>
      </c>
      <c r="D81" s="14">
        <v>108159.67999999999</v>
      </c>
      <c r="E81" s="15">
        <v>86527.74</v>
      </c>
      <c r="F81" s="15">
        <v>54079.839999999997</v>
      </c>
    </row>
    <row r="82" spans="1:6" ht="18" customHeight="1">
      <c r="A82" s="12">
        <v>75</v>
      </c>
      <c r="B82" s="12" t="s">
        <v>163</v>
      </c>
      <c r="C82" s="13" t="s">
        <v>164</v>
      </c>
      <c r="D82" s="14">
        <v>163670.69</v>
      </c>
      <c r="E82" s="15">
        <v>130936.55</v>
      </c>
      <c r="F82" s="15">
        <v>81835.350000000006</v>
      </c>
    </row>
    <row r="83" spans="1:6" ht="18" customHeight="1">
      <c r="A83" s="12">
        <v>76</v>
      </c>
      <c r="B83" s="12" t="s">
        <v>165</v>
      </c>
      <c r="C83" s="13" t="s">
        <v>166</v>
      </c>
      <c r="D83" s="14">
        <v>321712.65999999997</v>
      </c>
      <c r="E83" s="15">
        <v>257370.13</v>
      </c>
      <c r="F83" s="15">
        <v>160856.32999999999</v>
      </c>
    </row>
    <row r="84" spans="1:6" ht="18" customHeight="1">
      <c r="A84" s="12">
        <v>77</v>
      </c>
      <c r="B84" s="12" t="s">
        <v>167</v>
      </c>
      <c r="C84" s="13" t="s">
        <v>168</v>
      </c>
      <c r="D84" s="14">
        <v>69478.05</v>
      </c>
      <c r="E84" s="15">
        <v>55582.44</v>
      </c>
      <c r="F84" s="15">
        <v>34739.03</v>
      </c>
    </row>
    <row r="85" spans="1:6" ht="31.5">
      <c r="A85" s="12">
        <v>78</v>
      </c>
      <c r="B85" s="12" t="s">
        <v>169</v>
      </c>
      <c r="C85" s="13" t="s">
        <v>170</v>
      </c>
      <c r="D85" s="14">
        <v>38129.01</v>
      </c>
      <c r="E85" s="15">
        <v>30503.21</v>
      </c>
      <c r="F85" s="15">
        <v>19064.509999999998</v>
      </c>
    </row>
    <row r="86" spans="1:6" ht="31.5">
      <c r="A86" s="12">
        <v>79</v>
      </c>
      <c r="B86" s="12" t="s">
        <v>171</v>
      </c>
      <c r="C86" s="13" t="s">
        <v>172</v>
      </c>
      <c r="D86" s="14">
        <v>94315.61</v>
      </c>
      <c r="E86" s="15">
        <v>75452.490000000005</v>
      </c>
      <c r="F86" s="15" t="s">
        <v>18</v>
      </c>
    </row>
    <row r="87" spans="1:6" ht="15.75">
      <c r="A87" s="12">
        <v>80</v>
      </c>
      <c r="B87" s="12" t="s">
        <v>173</v>
      </c>
      <c r="C87" s="13" t="s">
        <v>174</v>
      </c>
      <c r="D87" s="14">
        <v>30073.59</v>
      </c>
      <c r="E87" s="15">
        <v>24058.87</v>
      </c>
      <c r="F87" s="15">
        <v>15036.8</v>
      </c>
    </row>
    <row r="88" spans="1:6" ht="15.75">
      <c r="A88" s="12">
        <v>81</v>
      </c>
      <c r="B88" s="12" t="s">
        <v>175</v>
      </c>
      <c r="C88" s="13" t="s">
        <v>176</v>
      </c>
      <c r="D88" s="14">
        <v>67464.19</v>
      </c>
      <c r="E88" s="15">
        <v>53971.35</v>
      </c>
      <c r="F88" s="15" t="s">
        <v>18</v>
      </c>
    </row>
    <row r="89" spans="1:6" ht="15.75">
      <c r="A89" s="12">
        <v>82</v>
      </c>
      <c r="B89" s="12" t="s">
        <v>177</v>
      </c>
      <c r="C89" s="13" t="s">
        <v>178</v>
      </c>
      <c r="D89" s="14">
        <v>38129.01</v>
      </c>
      <c r="E89" s="15">
        <v>30503.21</v>
      </c>
      <c r="F89" s="15">
        <v>19064.509999999998</v>
      </c>
    </row>
    <row r="90" spans="1:6" ht="15.75">
      <c r="A90" s="12">
        <v>83</v>
      </c>
      <c r="B90" s="12" t="s">
        <v>179</v>
      </c>
      <c r="C90" s="13" t="s">
        <v>180</v>
      </c>
      <c r="D90" s="14">
        <v>79882.97</v>
      </c>
      <c r="E90" s="15">
        <v>63906.38</v>
      </c>
      <c r="F90" s="15" t="s">
        <v>18</v>
      </c>
    </row>
    <row r="91" spans="1:6" ht="31.5">
      <c r="A91" s="12">
        <v>84</v>
      </c>
      <c r="B91" s="12" t="s">
        <v>181</v>
      </c>
      <c r="C91" s="13" t="s">
        <v>182</v>
      </c>
      <c r="D91" s="14">
        <v>54038.48</v>
      </c>
      <c r="E91" s="15">
        <v>43230.78</v>
      </c>
      <c r="F91" s="15" t="s">
        <v>18</v>
      </c>
    </row>
    <row r="92" spans="1:6" ht="31.5">
      <c r="A92" s="12">
        <v>85</v>
      </c>
      <c r="B92" s="12" t="s">
        <v>183</v>
      </c>
      <c r="C92" s="13" t="s">
        <v>184</v>
      </c>
      <c r="D92" s="14">
        <v>100357.18</v>
      </c>
      <c r="E92" s="15">
        <v>80285.740000000005</v>
      </c>
      <c r="F92" s="15" t="s">
        <v>18</v>
      </c>
    </row>
    <row r="93" spans="1:6" ht="31.5">
      <c r="A93" s="12">
        <v>86</v>
      </c>
      <c r="B93" s="12" t="s">
        <v>185</v>
      </c>
      <c r="C93" s="13" t="s">
        <v>186</v>
      </c>
      <c r="D93" s="14">
        <v>118817.53</v>
      </c>
      <c r="E93" s="15">
        <v>95054.02</v>
      </c>
      <c r="F93" s="15" t="s">
        <v>18</v>
      </c>
    </row>
    <row r="94" spans="1:6" ht="15.75">
      <c r="A94" s="12">
        <v>87</v>
      </c>
      <c r="B94" s="12" t="s">
        <v>187</v>
      </c>
      <c r="C94" s="13" t="s">
        <v>188</v>
      </c>
      <c r="D94" s="14">
        <v>20504.72</v>
      </c>
      <c r="E94" s="15">
        <v>16403.78</v>
      </c>
      <c r="F94" s="15" t="s">
        <v>18</v>
      </c>
    </row>
    <row r="95" spans="1:6" ht="15.75">
      <c r="A95" s="12">
        <v>88</v>
      </c>
      <c r="B95" s="12" t="s">
        <v>189</v>
      </c>
      <c r="C95" s="13" t="s">
        <v>190</v>
      </c>
      <c r="D95" s="14">
        <v>46721.47</v>
      </c>
      <c r="E95" s="15">
        <v>37377.18</v>
      </c>
      <c r="F95" s="15" t="s">
        <v>18</v>
      </c>
    </row>
    <row r="96" spans="1:6" ht="15.75">
      <c r="A96" s="12">
        <v>89</v>
      </c>
      <c r="B96" s="12" t="s">
        <v>191</v>
      </c>
      <c r="C96" s="13" t="s">
        <v>192</v>
      </c>
      <c r="D96" s="14">
        <v>83575.039999999994</v>
      </c>
      <c r="E96" s="15">
        <v>66860.03</v>
      </c>
      <c r="F96" s="15" t="s">
        <v>18</v>
      </c>
    </row>
    <row r="97" spans="1:6" ht="15.75">
      <c r="A97" s="12">
        <v>90</v>
      </c>
      <c r="B97" s="12" t="s">
        <v>193</v>
      </c>
      <c r="C97" s="13" t="s">
        <v>194</v>
      </c>
      <c r="D97" s="14">
        <v>32892.99</v>
      </c>
      <c r="E97" s="15">
        <v>26314.39</v>
      </c>
      <c r="F97" s="15">
        <v>16446.5</v>
      </c>
    </row>
    <row r="98" spans="1:6" ht="15.75">
      <c r="A98" s="12">
        <v>91</v>
      </c>
      <c r="B98" s="12" t="s">
        <v>195</v>
      </c>
      <c r="C98" s="13" t="s">
        <v>196</v>
      </c>
      <c r="D98" s="14">
        <v>52024.62</v>
      </c>
      <c r="E98" s="15">
        <v>41619.699999999997</v>
      </c>
      <c r="F98" s="15">
        <v>26012.31</v>
      </c>
    </row>
    <row r="99" spans="1:6" ht="15.75">
      <c r="A99" s="12">
        <v>92</v>
      </c>
      <c r="B99" s="12" t="s">
        <v>197</v>
      </c>
      <c r="C99" s="13" t="s">
        <v>198</v>
      </c>
      <c r="D99" s="14">
        <v>28193.99</v>
      </c>
      <c r="E99" s="15">
        <v>22555.19</v>
      </c>
      <c r="F99" s="15">
        <v>14097</v>
      </c>
    </row>
    <row r="100" spans="1:6" ht="15.75">
      <c r="A100" s="12">
        <v>93</v>
      </c>
      <c r="B100" s="12" t="s">
        <v>199</v>
      </c>
      <c r="C100" s="13" t="s">
        <v>200</v>
      </c>
      <c r="D100" s="14">
        <v>44640.480000000003</v>
      </c>
      <c r="E100" s="15">
        <v>35712.379999999997</v>
      </c>
      <c r="F100" s="15">
        <v>22320.240000000002</v>
      </c>
    </row>
    <row r="101" spans="1:6" ht="15.75">
      <c r="A101" s="12">
        <v>94</v>
      </c>
      <c r="B101" s="12" t="s">
        <v>201</v>
      </c>
      <c r="C101" s="13" t="s">
        <v>202</v>
      </c>
      <c r="D101" s="14">
        <v>23433.97</v>
      </c>
      <c r="E101" s="15">
        <v>18747.18</v>
      </c>
      <c r="F101" s="15">
        <v>11716.99</v>
      </c>
    </row>
    <row r="102" spans="1:6" ht="15.75">
      <c r="A102" s="12">
        <v>95</v>
      </c>
      <c r="B102" s="12" t="s">
        <v>203</v>
      </c>
      <c r="C102" s="13" t="s">
        <v>204</v>
      </c>
      <c r="D102" s="14">
        <v>27388.45</v>
      </c>
      <c r="E102" s="15">
        <v>21910.76</v>
      </c>
      <c r="F102" s="15">
        <v>13694.23</v>
      </c>
    </row>
    <row r="103" spans="1:6" ht="31.5">
      <c r="A103" s="12">
        <v>96</v>
      </c>
      <c r="B103" s="12" t="s">
        <v>205</v>
      </c>
      <c r="C103" s="13" t="s">
        <v>206</v>
      </c>
      <c r="D103" s="14">
        <v>43633.56</v>
      </c>
      <c r="E103" s="15" t="s">
        <v>18</v>
      </c>
      <c r="F103" s="15">
        <v>21816.78</v>
      </c>
    </row>
    <row r="104" spans="1:6" ht="31.5">
      <c r="A104" s="12">
        <v>97</v>
      </c>
      <c r="B104" s="12" t="s">
        <v>207</v>
      </c>
      <c r="C104" s="13" t="s">
        <v>208</v>
      </c>
      <c r="D104" s="14">
        <v>64382.38</v>
      </c>
      <c r="E104" s="15" t="s">
        <v>18</v>
      </c>
      <c r="F104" s="15">
        <v>32191.19</v>
      </c>
    </row>
    <row r="105" spans="1:6" ht="15.75">
      <c r="A105" s="12">
        <v>98</v>
      </c>
      <c r="B105" s="12" t="s">
        <v>209</v>
      </c>
      <c r="C105" s="13" t="s">
        <v>210</v>
      </c>
      <c r="D105" s="14">
        <v>24837.56</v>
      </c>
      <c r="E105" s="15">
        <v>19870.05</v>
      </c>
      <c r="F105" s="15">
        <v>12418.78</v>
      </c>
    </row>
    <row r="106" spans="1:6" ht="15.75">
      <c r="A106" s="12">
        <v>99</v>
      </c>
      <c r="B106" s="12" t="s">
        <v>211</v>
      </c>
      <c r="C106" s="13" t="s">
        <v>212</v>
      </c>
      <c r="D106" s="14">
        <v>26582.9</v>
      </c>
      <c r="E106" s="15">
        <v>21266.32</v>
      </c>
      <c r="F106" s="15">
        <v>13291.45</v>
      </c>
    </row>
    <row r="107" spans="1:6" ht="15.75">
      <c r="A107" s="12">
        <v>100</v>
      </c>
      <c r="B107" s="12" t="s">
        <v>213</v>
      </c>
      <c r="C107" s="13" t="s">
        <v>214</v>
      </c>
      <c r="D107" s="14">
        <v>30879.13</v>
      </c>
      <c r="E107" s="15">
        <v>24703.3</v>
      </c>
      <c r="F107" s="15">
        <v>15439.57</v>
      </c>
    </row>
    <row r="108" spans="1:6" ht="15.75">
      <c r="A108" s="12">
        <v>101</v>
      </c>
      <c r="B108" s="12" t="s">
        <v>215</v>
      </c>
      <c r="C108" s="13" t="s">
        <v>216</v>
      </c>
      <c r="D108" s="14">
        <v>75721</v>
      </c>
      <c r="E108" s="15">
        <v>60576.800000000003</v>
      </c>
      <c r="F108" s="15">
        <v>37860.5</v>
      </c>
    </row>
    <row r="109" spans="1:6" ht="15.75">
      <c r="A109" s="12">
        <v>102</v>
      </c>
      <c r="B109" s="12" t="s">
        <v>217</v>
      </c>
      <c r="C109" s="13" t="s">
        <v>218</v>
      </c>
      <c r="D109" s="14">
        <v>67665.58</v>
      </c>
      <c r="E109" s="15">
        <v>54132.46</v>
      </c>
      <c r="F109" s="15">
        <v>33832.79</v>
      </c>
    </row>
    <row r="110" spans="1:6" ht="15.75">
      <c r="A110" s="12">
        <v>103</v>
      </c>
      <c r="B110" s="12" t="s">
        <v>219</v>
      </c>
      <c r="C110" s="13" t="s">
        <v>220</v>
      </c>
      <c r="D110" s="14">
        <v>104720.53</v>
      </c>
      <c r="E110" s="15">
        <v>83776.42</v>
      </c>
      <c r="F110" s="15" t="s">
        <v>18</v>
      </c>
    </row>
    <row r="111" spans="1:6" ht="15.75">
      <c r="A111" s="12">
        <v>104</v>
      </c>
      <c r="B111" s="12" t="s">
        <v>221</v>
      </c>
      <c r="C111" s="13" t="s">
        <v>222</v>
      </c>
      <c r="D111" s="14">
        <v>151374.87</v>
      </c>
      <c r="E111" s="15">
        <v>121099.9</v>
      </c>
      <c r="F111" s="15" t="s">
        <v>18</v>
      </c>
    </row>
    <row r="112" spans="1:6" ht="15.75">
      <c r="A112" s="12">
        <v>105</v>
      </c>
      <c r="B112" s="12" t="s">
        <v>223</v>
      </c>
      <c r="C112" s="13" t="s">
        <v>224</v>
      </c>
      <c r="D112" s="14">
        <v>22018.16</v>
      </c>
      <c r="E112" s="15">
        <v>17614.53</v>
      </c>
      <c r="F112" s="15">
        <v>11009.08</v>
      </c>
    </row>
    <row r="113" spans="1:6" ht="15.75">
      <c r="A113" s="12">
        <v>106</v>
      </c>
      <c r="B113" s="12" t="s">
        <v>225</v>
      </c>
      <c r="C113" s="13" t="s">
        <v>226</v>
      </c>
      <c r="D113" s="14">
        <v>77197.83</v>
      </c>
      <c r="E113" s="15">
        <v>61758.26</v>
      </c>
      <c r="F113" s="15">
        <v>38598.92</v>
      </c>
    </row>
    <row r="114" spans="1:6" ht="15.75">
      <c r="A114" s="12">
        <v>107</v>
      </c>
      <c r="B114" s="12" t="s">
        <v>227</v>
      </c>
      <c r="C114" s="13" t="s">
        <v>228</v>
      </c>
      <c r="D114" s="14">
        <v>106063.1</v>
      </c>
      <c r="E114" s="15">
        <v>84850.48</v>
      </c>
      <c r="F114" s="15">
        <v>53031.55</v>
      </c>
    </row>
    <row r="115" spans="1:6" ht="15.75">
      <c r="A115" s="12">
        <v>108</v>
      </c>
      <c r="B115" s="12" t="s">
        <v>229</v>
      </c>
      <c r="C115" s="13" t="s">
        <v>230</v>
      </c>
      <c r="D115" s="14">
        <v>162451.07999999999</v>
      </c>
      <c r="E115" s="15">
        <v>129960.86</v>
      </c>
      <c r="F115" s="15">
        <v>81225.539999999994</v>
      </c>
    </row>
    <row r="116" spans="1:6" ht="15.75">
      <c r="A116" s="12">
        <v>109</v>
      </c>
      <c r="B116" s="12" t="s">
        <v>231</v>
      </c>
      <c r="C116" s="13" t="s">
        <v>232</v>
      </c>
      <c r="D116" s="14">
        <v>32892.99</v>
      </c>
      <c r="E116" s="15">
        <v>26314.39</v>
      </c>
      <c r="F116" s="15">
        <v>16446.5</v>
      </c>
    </row>
    <row r="117" spans="1:6" ht="15.75">
      <c r="A117" s="12">
        <v>110</v>
      </c>
      <c r="B117" s="12" t="s">
        <v>233</v>
      </c>
      <c r="C117" s="13" t="s">
        <v>234</v>
      </c>
      <c r="D117" s="14">
        <v>50010.77</v>
      </c>
      <c r="E117" s="15">
        <v>40008.620000000003</v>
      </c>
      <c r="F117" s="15">
        <v>25005.39</v>
      </c>
    </row>
    <row r="118" spans="1:6" ht="15.75">
      <c r="A118" s="12">
        <v>111</v>
      </c>
      <c r="B118" s="12" t="s">
        <v>235</v>
      </c>
      <c r="C118" s="13" t="s">
        <v>236</v>
      </c>
      <c r="D118" s="14">
        <v>20748.82</v>
      </c>
      <c r="E118" s="15">
        <v>16599.060000000001</v>
      </c>
      <c r="F118" s="15">
        <v>10374.41</v>
      </c>
    </row>
    <row r="119" spans="1:6" ht="15.75">
      <c r="A119" s="12">
        <v>112</v>
      </c>
      <c r="B119" s="12" t="s">
        <v>237</v>
      </c>
      <c r="C119" s="13" t="s">
        <v>238</v>
      </c>
      <c r="D119" s="14">
        <v>27119.93</v>
      </c>
      <c r="E119" s="15">
        <v>21695.94</v>
      </c>
      <c r="F119" s="15">
        <v>13559.97</v>
      </c>
    </row>
    <row r="120" spans="1:6" ht="15.75">
      <c r="A120" s="12">
        <v>113</v>
      </c>
      <c r="B120" s="12" t="s">
        <v>239</v>
      </c>
      <c r="C120" s="13" t="s">
        <v>240</v>
      </c>
      <c r="D120" s="14">
        <v>9764.15</v>
      </c>
      <c r="E120" s="15" t="s">
        <v>18</v>
      </c>
      <c r="F120" s="15">
        <v>4882.08</v>
      </c>
    </row>
    <row r="121" spans="1:6" ht="15.75">
      <c r="A121" s="12">
        <v>114</v>
      </c>
      <c r="B121" s="12" t="s">
        <v>241</v>
      </c>
      <c r="C121" s="13" t="s">
        <v>242</v>
      </c>
      <c r="D121" s="14">
        <v>41351.18</v>
      </c>
      <c r="E121" s="15">
        <v>33080.94</v>
      </c>
      <c r="F121" s="15">
        <v>20675.59</v>
      </c>
    </row>
    <row r="122" spans="1:6" ht="18" customHeight="1">
      <c r="A122" s="12">
        <v>115</v>
      </c>
      <c r="B122" s="12" t="s">
        <v>243</v>
      </c>
      <c r="C122" s="13" t="s">
        <v>244</v>
      </c>
      <c r="D122" s="14">
        <v>110896.36</v>
      </c>
      <c r="E122" s="15">
        <v>88717.09</v>
      </c>
      <c r="F122" s="15" t="s">
        <v>18</v>
      </c>
    </row>
    <row r="123" spans="1:6" ht="18" customHeight="1">
      <c r="A123" s="12">
        <v>116</v>
      </c>
      <c r="B123" s="12" t="s">
        <v>245</v>
      </c>
      <c r="C123" s="13" t="s">
        <v>246</v>
      </c>
      <c r="D123" s="14">
        <v>156275.26</v>
      </c>
      <c r="E123" s="15">
        <v>125020.21</v>
      </c>
      <c r="F123" s="15" t="s">
        <v>18</v>
      </c>
    </row>
    <row r="124" spans="1:6" ht="15.75">
      <c r="A124" s="12">
        <v>117</v>
      </c>
      <c r="B124" s="12" t="s">
        <v>247</v>
      </c>
      <c r="C124" s="13" t="s">
        <v>248</v>
      </c>
      <c r="D124" s="14">
        <v>37860.5</v>
      </c>
      <c r="E124" s="15">
        <v>30288.400000000001</v>
      </c>
      <c r="F124" s="15" t="s">
        <v>18</v>
      </c>
    </row>
    <row r="125" spans="1:6" ht="15.75">
      <c r="A125" s="12">
        <v>118</v>
      </c>
      <c r="B125" s="12" t="s">
        <v>249</v>
      </c>
      <c r="C125" s="13" t="s">
        <v>250</v>
      </c>
      <c r="D125" s="14">
        <v>53458.73</v>
      </c>
      <c r="E125" s="15">
        <v>42766.98</v>
      </c>
      <c r="F125" s="15" t="s">
        <v>18</v>
      </c>
    </row>
    <row r="126" spans="1:6" ht="15.75">
      <c r="A126" s="12">
        <v>119</v>
      </c>
      <c r="B126" s="12" t="s">
        <v>251</v>
      </c>
      <c r="C126" s="13" t="s">
        <v>252</v>
      </c>
      <c r="D126" s="14">
        <v>73841.399999999994</v>
      </c>
      <c r="E126" s="15">
        <v>59073.120000000003</v>
      </c>
      <c r="F126" s="15" t="s">
        <v>18</v>
      </c>
    </row>
    <row r="127" spans="1:6" ht="15.75">
      <c r="A127" s="12">
        <v>120</v>
      </c>
      <c r="B127" s="12" t="s">
        <v>253</v>
      </c>
      <c r="C127" s="13" t="s">
        <v>254</v>
      </c>
      <c r="D127" s="14">
        <v>27388.45</v>
      </c>
      <c r="E127" s="15">
        <v>21910.76</v>
      </c>
      <c r="F127" s="15">
        <v>13694.23</v>
      </c>
    </row>
    <row r="128" spans="1:6" ht="15.75">
      <c r="A128" s="12">
        <v>121</v>
      </c>
      <c r="B128" s="12" t="s">
        <v>255</v>
      </c>
      <c r="C128" s="13" t="s">
        <v>256</v>
      </c>
      <c r="D128" s="14">
        <v>141305.59</v>
      </c>
      <c r="E128" s="15">
        <v>113044.47</v>
      </c>
      <c r="F128" s="15">
        <v>70652.800000000003</v>
      </c>
    </row>
    <row r="129" spans="1:6" ht="15.75">
      <c r="A129" s="12">
        <v>122</v>
      </c>
      <c r="B129" s="12" t="s">
        <v>257</v>
      </c>
      <c r="C129" s="13" t="s">
        <v>258</v>
      </c>
      <c r="D129" s="14">
        <v>524609.59</v>
      </c>
      <c r="E129" s="15">
        <v>419687.67</v>
      </c>
      <c r="F129" s="15">
        <v>262304.8</v>
      </c>
    </row>
    <row r="130" spans="1:6" ht="31.5">
      <c r="A130" s="12">
        <v>123</v>
      </c>
      <c r="B130" s="12" t="s">
        <v>259</v>
      </c>
      <c r="C130" s="13" t="s">
        <v>260</v>
      </c>
      <c r="D130" s="14">
        <v>248375.62</v>
      </c>
      <c r="E130" s="15">
        <v>198700.5</v>
      </c>
      <c r="F130" s="15">
        <v>124187.81</v>
      </c>
    </row>
    <row r="131" spans="1:6" ht="15.75">
      <c r="A131" s="12">
        <v>124</v>
      </c>
      <c r="B131" s="12" t="s">
        <v>261</v>
      </c>
      <c r="C131" s="13" t="s">
        <v>262</v>
      </c>
      <c r="D131" s="14">
        <v>64443.4</v>
      </c>
      <c r="E131" s="15">
        <v>51554.720000000001</v>
      </c>
      <c r="F131" s="15">
        <v>32221.7</v>
      </c>
    </row>
    <row r="132" spans="1:6" ht="15.75">
      <c r="A132" s="12">
        <v>125</v>
      </c>
      <c r="B132" s="12" t="s">
        <v>263</v>
      </c>
      <c r="C132" s="13" t="s">
        <v>264</v>
      </c>
      <c r="D132" s="14">
        <v>46654.34</v>
      </c>
      <c r="E132" s="15">
        <v>37323.47</v>
      </c>
      <c r="F132" s="15">
        <v>23327.17</v>
      </c>
    </row>
    <row r="133" spans="1:6" ht="15.75">
      <c r="A133" s="12">
        <v>126</v>
      </c>
      <c r="B133" s="12" t="s">
        <v>265</v>
      </c>
      <c r="C133" s="13" t="s">
        <v>266</v>
      </c>
      <c r="D133" s="14">
        <v>63436.480000000003</v>
      </c>
      <c r="E133" s="15">
        <v>50749.18</v>
      </c>
      <c r="F133" s="15">
        <v>31718.240000000002</v>
      </c>
    </row>
    <row r="134" spans="1:6" ht="15.75">
      <c r="A134" s="12">
        <v>127</v>
      </c>
      <c r="B134" s="12" t="s">
        <v>267</v>
      </c>
      <c r="C134" s="13" t="s">
        <v>268</v>
      </c>
      <c r="D134" s="14">
        <v>85924.54</v>
      </c>
      <c r="E134" s="15">
        <v>68739.63</v>
      </c>
      <c r="F134" s="15">
        <v>42962.27</v>
      </c>
    </row>
    <row r="135" spans="1:6" ht="15.75">
      <c r="A135" s="12">
        <v>128</v>
      </c>
      <c r="B135" s="12" t="s">
        <v>269</v>
      </c>
      <c r="C135" s="13" t="s">
        <v>270</v>
      </c>
      <c r="D135" s="14">
        <v>44573.35</v>
      </c>
      <c r="E135" s="15">
        <v>35658.68</v>
      </c>
      <c r="F135" s="15">
        <v>22286.68</v>
      </c>
    </row>
    <row r="136" spans="1:6" ht="31.5">
      <c r="A136" s="12">
        <v>129</v>
      </c>
      <c r="B136" s="12" t="s">
        <v>271</v>
      </c>
      <c r="C136" s="13" t="s">
        <v>272</v>
      </c>
      <c r="D136" s="14">
        <v>48869.58</v>
      </c>
      <c r="E136" s="15">
        <v>39095.660000000003</v>
      </c>
      <c r="F136" s="15" t="s">
        <v>18</v>
      </c>
    </row>
    <row r="137" spans="1:6" ht="15.75">
      <c r="A137" s="12">
        <v>130</v>
      </c>
      <c r="B137" s="12" t="s">
        <v>273</v>
      </c>
      <c r="C137" s="13" t="s">
        <v>274</v>
      </c>
      <c r="D137" s="14">
        <v>45915.93</v>
      </c>
      <c r="E137" s="15">
        <v>36732.74</v>
      </c>
      <c r="F137" s="15">
        <v>22957.97</v>
      </c>
    </row>
    <row r="138" spans="1:6" ht="31.5">
      <c r="A138" s="12">
        <v>131</v>
      </c>
      <c r="B138" s="12" t="s">
        <v>275</v>
      </c>
      <c r="C138" s="13" t="s">
        <v>276</v>
      </c>
      <c r="D138" s="14">
        <v>80889.899999999994</v>
      </c>
      <c r="E138" s="15">
        <v>64711.92</v>
      </c>
      <c r="F138" s="15" t="s">
        <v>18</v>
      </c>
    </row>
    <row r="139" spans="1:6" ht="31.5">
      <c r="A139" s="12">
        <v>132</v>
      </c>
      <c r="B139" s="12" t="s">
        <v>277</v>
      </c>
      <c r="C139" s="13" t="s">
        <v>278</v>
      </c>
      <c r="D139" s="14">
        <v>134928.38</v>
      </c>
      <c r="E139" s="15">
        <v>107942.7</v>
      </c>
      <c r="F139" s="15" t="s">
        <v>18</v>
      </c>
    </row>
    <row r="140" spans="1:6" ht="31.5">
      <c r="A140" s="12">
        <v>133</v>
      </c>
      <c r="B140" s="12" t="s">
        <v>279</v>
      </c>
      <c r="C140" s="13" t="s">
        <v>280</v>
      </c>
      <c r="D140" s="14">
        <v>164129.29999999999</v>
      </c>
      <c r="E140" s="15">
        <v>131303.44</v>
      </c>
      <c r="F140" s="15" t="s">
        <v>18</v>
      </c>
    </row>
    <row r="141" spans="1:6" ht="31.5">
      <c r="A141" s="12">
        <v>134</v>
      </c>
      <c r="B141" s="12" t="s">
        <v>281</v>
      </c>
      <c r="C141" s="13" t="s">
        <v>282</v>
      </c>
      <c r="D141" s="14">
        <v>102371.03</v>
      </c>
      <c r="E141" s="15">
        <v>81896.820000000007</v>
      </c>
      <c r="F141" s="15" t="s">
        <v>18</v>
      </c>
    </row>
    <row r="142" spans="1:6" ht="31.5">
      <c r="A142" s="12">
        <v>135</v>
      </c>
      <c r="B142" s="12" t="s">
        <v>283</v>
      </c>
      <c r="C142" s="13" t="s">
        <v>284</v>
      </c>
      <c r="D142" s="14">
        <v>178226.29</v>
      </c>
      <c r="E142" s="15">
        <v>142581.03</v>
      </c>
      <c r="F142" s="15" t="s">
        <v>18</v>
      </c>
    </row>
    <row r="143" spans="1:6" ht="31.5">
      <c r="A143" s="12">
        <v>136</v>
      </c>
      <c r="B143" s="12" t="s">
        <v>285</v>
      </c>
      <c r="C143" s="13" t="s">
        <v>286</v>
      </c>
      <c r="D143" s="14">
        <v>55716.69</v>
      </c>
      <c r="E143" s="15">
        <v>44573.35</v>
      </c>
      <c r="F143" s="15" t="s">
        <v>18</v>
      </c>
    </row>
    <row r="144" spans="1:6" ht="31.5">
      <c r="A144" s="12">
        <v>137</v>
      </c>
      <c r="B144" s="12" t="s">
        <v>287</v>
      </c>
      <c r="C144" s="13" t="s">
        <v>288</v>
      </c>
      <c r="D144" s="14">
        <v>92973.04</v>
      </c>
      <c r="E144" s="15">
        <v>74378.429999999993</v>
      </c>
      <c r="F144" s="15" t="s">
        <v>18</v>
      </c>
    </row>
    <row r="145" spans="1:6" ht="31.5">
      <c r="A145" s="12">
        <v>138</v>
      </c>
      <c r="B145" s="12" t="s">
        <v>289</v>
      </c>
      <c r="C145" s="13" t="s">
        <v>290</v>
      </c>
      <c r="D145" s="14">
        <v>144997.66</v>
      </c>
      <c r="E145" s="15">
        <v>115998.13</v>
      </c>
      <c r="F145" s="15" t="s">
        <v>18</v>
      </c>
    </row>
    <row r="146" spans="1:6" ht="15.75">
      <c r="A146" s="12">
        <v>139</v>
      </c>
      <c r="B146" s="12" t="s">
        <v>291</v>
      </c>
      <c r="C146" s="13" t="s">
        <v>292</v>
      </c>
      <c r="D146" s="14">
        <v>43297.91</v>
      </c>
      <c r="E146" s="15">
        <v>34638.33</v>
      </c>
      <c r="F146" s="15" t="s">
        <v>18</v>
      </c>
    </row>
    <row r="147" spans="1:6" ht="15.75">
      <c r="A147" s="12">
        <v>140</v>
      </c>
      <c r="B147" s="12" t="s">
        <v>293</v>
      </c>
      <c r="C147" s="13" t="s">
        <v>294</v>
      </c>
      <c r="D147" s="14">
        <v>52024.62</v>
      </c>
      <c r="E147" s="15">
        <v>41619.699999999997</v>
      </c>
      <c r="F147" s="15" t="s">
        <v>18</v>
      </c>
    </row>
    <row r="148" spans="1:6" ht="15.75">
      <c r="A148" s="12">
        <v>141</v>
      </c>
      <c r="B148" s="12" t="s">
        <v>295</v>
      </c>
      <c r="C148" s="13" t="s">
        <v>296</v>
      </c>
      <c r="D148" s="14">
        <v>89280.97</v>
      </c>
      <c r="E148" s="15">
        <v>71424.78</v>
      </c>
      <c r="F148" s="15" t="s">
        <v>18</v>
      </c>
    </row>
    <row r="149" spans="1:6" ht="31.5">
      <c r="A149" s="12">
        <v>142</v>
      </c>
      <c r="B149" s="12" t="s">
        <v>297</v>
      </c>
      <c r="C149" s="13" t="s">
        <v>298</v>
      </c>
      <c r="D149" s="14">
        <v>76862.19</v>
      </c>
      <c r="E149" s="15">
        <v>61489.75</v>
      </c>
      <c r="F149" s="15" t="s">
        <v>18</v>
      </c>
    </row>
    <row r="150" spans="1:6" ht="31.5">
      <c r="A150" s="12">
        <v>143</v>
      </c>
      <c r="B150" s="12" t="s">
        <v>299</v>
      </c>
      <c r="C150" s="13" t="s">
        <v>300</v>
      </c>
      <c r="D150" s="14">
        <v>83575.039999999994</v>
      </c>
      <c r="E150" s="15">
        <v>66860.03</v>
      </c>
      <c r="F150" s="15" t="s">
        <v>18</v>
      </c>
    </row>
    <row r="151" spans="1:6" ht="31.5">
      <c r="A151" s="12">
        <v>144</v>
      </c>
      <c r="B151" s="12" t="s">
        <v>301</v>
      </c>
      <c r="C151" s="13" t="s">
        <v>302</v>
      </c>
      <c r="D151" s="14">
        <v>93644.32</v>
      </c>
      <c r="E151" s="15">
        <v>74915.460000000006</v>
      </c>
      <c r="F151" s="15" t="s">
        <v>18</v>
      </c>
    </row>
    <row r="152" spans="1:6" ht="31.5">
      <c r="A152" s="12">
        <v>145</v>
      </c>
      <c r="B152" s="12" t="s">
        <v>303</v>
      </c>
      <c r="C152" s="13" t="s">
        <v>304</v>
      </c>
      <c r="D152" s="14">
        <v>132578.88</v>
      </c>
      <c r="E152" s="15">
        <v>106063.1</v>
      </c>
      <c r="F152" s="15" t="s">
        <v>18</v>
      </c>
    </row>
    <row r="153" spans="1:6" ht="31.5">
      <c r="A153" s="12">
        <v>146</v>
      </c>
      <c r="B153" s="12" t="s">
        <v>305</v>
      </c>
      <c r="C153" s="24" t="s">
        <v>891</v>
      </c>
      <c r="D153" s="14">
        <v>79882.97</v>
      </c>
      <c r="E153" s="15">
        <v>63906.38</v>
      </c>
      <c r="F153" s="15" t="s">
        <v>18</v>
      </c>
    </row>
    <row r="154" spans="1:6" ht="31.5">
      <c r="A154" s="12">
        <v>147</v>
      </c>
      <c r="B154" s="12" t="s">
        <v>306</v>
      </c>
      <c r="C154" s="24" t="s">
        <v>892</v>
      </c>
      <c r="D154" s="14">
        <v>149025.37</v>
      </c>
      <c r="E154" s="15">
        <v>119220.3</v>
      </c>
      <c r="F154" s="15" t="s">
        <v>18</v>
      </c>
    </row>
    <row r="155" spans="1:6" ht="31.5">
      <c r="A155" s="12">
        <v>148</v>
      </c>
      <c r="B155" s="12" t="s">
        <v>307</v>
      </c>
      <c r="C155" s="13" t="s">
        <v>308</v>
      </c>
      <c r="D155" s="14">
        <v>72834.47</v>
      </c>
      <c r="E155" s="15">
        <v>58267.58</v>
      </c>
      <c r="F155" s="15" t="s">
        <v>18</v>
      </c>
    </row>
    <row r="156" spans="1:6" ht="31.5">
      <c r="A156" s="12">
        <v>149</v>
      </c>
      <c r="B156" s="12" t="s">
        <v>309</v>
      </c>
      <c r="C156" s="13" t="s">
        <v>310</v>
      </c>
      <c r="D156" s="14">
        <v>115125.46</v>
      </c>
      <c r="E156" s="15">
        <v>92100.37</v>
      </c>
      <c r="F156" s="15" t="s">
        <v>18</v>
      </c>
    </row>
    <row r="157" spans="1:6" ht="31.5">
      <c r="A157" s="12">
        <v>150</v>
      </c>
      <c r="B157" s="12" t="s">
        <v>311</v>
      </c>
      <c r="C157" s="13" t="s">
        <v>312</v>
      </c>
      <c r="D157" s="14">
        <v>143319.45000000001</v>
      </c>
      <c r="E157" s="15">
        <v>114655.56</v>
      </c>
      <c r="F157" s="15" t="s">
        <v>18</v>
      </c>
    </row>
    <row r="158" spans="1:6" ht="31.5">
      <c r="A158" s="12">
        <v>151</v>
      </c>
      <c r="B158" s="12" t="s">
        <v>313</v>
      </c>
      <c r="C158" s="13" t="s">
        <v>314</v>
      </c>
      <c r="D158" s="14">
        <v>122845.24</v>
      </c>
      <c r="E158" s="15">
        <v>98276.19</v>
      </c>
      <c r="F158" s="15" t="s">
        <v>18</v>
      </c>
    </row>
    <row r="159" spans="1:6" ht="31.5">
      <c r="A159" s="12">
        <v>152</v>
      </c>
      <c r="B159" s="12" t="s">
        <v>315</v>
      </c>
      <c r="C159" s="13" t="s">
        <v>316</v>
      </c>
      <c r="D159" s="14">
        <v>94315.61</v>
      </c>
      <c r="E159" s="15">
        <v>75452.490000000005</v>
      </c>
      <c r="F159" s="15" t="s">
        <v>18</v>
      </c>
    </row>
    <row r="160" spans="1:6" ht="31.5">
      <c r="A160" s="12">
        <v>153</v>
      </c>
      <c r="B160" s="12" t="s">
        <v>317</v>
      </c>
      <c r="C160" s="13" t="s">
        <v>318</v>
      </c>
      <c r="D160" s="14">
        <v>114789.81</v>
      </c>
      <c r="E160" s="15">
        <v>91831.85</v>
      </c>
      <c r="F160" s="15" t="s">
        <v>18</v>
      </c>
    </row>
    <row r="161" spans="1:6" ht="31.5">
      <c r="A161" s="12">
        <v>154</v>
      </c>
      <c r="B161" s="12" t="s">
        <v>319</v>
      </c>
      <c r="C161" s="13" t="s">
        <v>320</v>
      </c>
      <c r="D161" s="14">
        <v>178226.29</v>
      </c>
      <c r="E161" s="15">
        <v>142581.03</v>
      </c>
      <c r="F161" s="15" t="s">
        <v>18</v>
      </c>
    </row>
    <row r="162" spans="1:6" ht="31.5">
      <c r="A162" s="12">
        <v>155</v>
      </c>
      <c r="B162" s="12" t="s">
        <v>321</v>
      </c>
      <c r="C162" s="13" t="s">
        <v>322</v>
      </c>
      <c r="D162" s="14">
        <v>95993.82</v>
      </c>
      <c r="E162" s="15">
        <v>76795.06</v>
      </c>
      <c r="F162" s="15" t="s">
        <v>18</v>
      </c>
    </row>
    <row r="163" spans="1:6" ht="31.5">
      <c r="A163" s="12">
        <v>156</v>
      </c>
      <c r="B163" s="12" t="s">
        <v>323</v>
      </c>
      <c r="C163" s="13" t="s">
        <v>324</v>
      </c>
      <c r="D163" s="14">
        <v>144662.01999999999</v>
      </c>
      <c r="E163" s="15">
        <v>115729.62</v>
      </c>
      <c r="F163" s="15" t="s">
        <v>18</v>
      </c>
    </row>
    <row r="164" spans="1:6" ht="17.25" customHeight="1">
      <c r="A164" s="12">
        <v>157</v>
      </c>
      <c r="B164" s="12" t="s">
        <v>325</v>
      </c>
      <c r="C164" s="13" t="s">
        <v>326</v>
      </c>
      <c r="D164" s="14">
        <v>31196.75</v>
      </c>
      <c r="E164" s="15">
        <v>24957.4</v>
      </c>
      <c r="F164" s="15" t="s">
        <v>18</v>
      </c>
    </row>
    <row r="165" spans="1:6" ht="17.25" customHeight="1">
      <c r="A165" s="12">
        <v>158</v>
      </c>
      <c r="B165" s="12" t="s">
        <v>327</v>
      </c>
      <c r="C165" s="13" t="s">
        <v>328</v>
      </c>
      <c r="D165" s="14">
        <v>84022.81</v>
      </c>
      <c r="E165" s="15">
        <v>67218.25</v>
      </c>
      <c r="F165" s="15" t="s">
        <v>18</v>
      </c>
    </row>
    <row r="166" spans="1:6" ht="31.5">
      <c r="A166" s="12">
        <v>159</v>
      </c>
      <c r="B166" s="12" t="s">
        <v>329</v>
      </c>
      <c r="C166" s="13" t="s">
        <v>330</v>
      </c>
      <c r="D166" s="14">
        <v>98343.32</v>
      </c>
      <c r="E166" s="15">
        <v>78674.66</v>
      </c>
      <c r="F166" s="15">
        <v>49171.66</v>
      </c>
    </row>
    <row r="167" spans="1:6" ht="31.5">
      <c r="A167" s="12">
        <v>160</v>
      </c>
      <c r="B167" s="12" t="s">
        <v>331</v>
      </c>
      <c r="C167" s="13" t="s">
        <v>332</v>
      </c>
      <c r="D167" s="14">
        <v>41619.699999999997</v>
      </c>
      <c r="E167" s="15">
        <v>33295.760000000002</v>
      </c>
      <c r="F167" s="15" t="s">
        <v>18</v>
      </c>
    </row>
    <row r="168" spans="1:6" ht="15.75">
      <c r="A168" s="12">
        <v>180</v>
      </c>
      <c r="B168" s="12" t="s">
        <v>333</v>
      </c>
      <c r="C168" s="13" t="s">
        <v>334</v>
      </c>
      <c r="D168" s="14">
        <v>26515.78</v>
      </c>
      <c r="E168" s="15">
        <v>21212.62</v>
      </c>
      <c r="F168" s="15">
        <v>13257.89</v>
      </c>
    </row>
    <row r="169" spans="1:6" ht="15.75">
      <c r="A169" s="12">
        <v>181</v>
      </c>
      <c r="B169" s="12" t="s">
        <v>335</v>
      </c>
      <c r="C169" s="13" t="s">
        <v>336</v>
      </c>
      <c r="D169" s="14">
        <v>38263.269999999997</v>
      </c>
      <c r="E169" s="15">
        <v>30610.62</v>
      </c>
      <c r="F169" s="15">
        <v>19131.64</v>
      </c>
    </row>
    <row r="170" spans="1:6" ht="15.75">
      <c r="A170" s="12">
        <v>182</v>
      </c>
      <c r="B170" s="12" t="s">
        <v>337</v>
      </c>
      <c r="C170" s="13" t="s">
        <v>338</v>
      </c>
      <c r="D170" s="14">
        <v>82568.11</v>
      </c>
      <c r="E170" s="15">
        <v>66054.490000000005</v>
      </c>
      <c r="F170" s="15">
        <v>41284.06</v>
      </c>
    </row>
    <row r="171" spans="1:6" ht="15.75">
      <c r="A171" s="12">
        <v>183</v>
      </c>
      <c r="B171" s="12" t="s">
        <v>339</v>
      </c>
      <c r="C171" s="13" t="s">
        <v>340</v>
      </c>
      <c r="D171" s="14">
        <v>84246.33</v>
      </c>
      <c r="E171" s="15">
        <v>67397.06</v>
      </c>
      <c r="F171" s="15">
        <v>42123.17</v>
      </c>
    </row>
    <row r="172" spans="1:6" ht="15.75">
      <c r="A172" s="12">
        <v>184</v>
      </c>
      <c r="B172" s="12" t="s">
        <v>341</v>
      </c>
      <c r="C172" s="13" t="s">
        <v>342</v>
      </c>
      <c r="D172" s="14">
        <v>94651.25</v>
      </c>
      <c r="E172" s="15">
        <v>75721</v>
      </c>
      <c r="F172" s="15">
        <v>47325.63</v>
      </c>
    </row>
    <row r="173" spans="1:6" ht="15.75">
      <c r="A173" s="12">
        <v>185</v>
      </c>
      <c r="B173" s="12" t="s">
        <v>343</v>
      </c>
      <c r="C173" s="13" t="s">
        <v>344</v>
      </c>
      <c r="D173" s="14">
        <v>151374.87</v>
      </c>
      <c r="E173" s="15">
        <v>121099.9</v>
      </c>
      <c r="F173" s="15">
        <v>75687.44</v>
      </c>
    </row>
    <row r="174" spans="1:6" ht="15.75">
      <c r="A174" s="12">
        <v>186</v>
      </c>
      <c r="B174" s="12" t="s">
        <v>345</v>
      </c>
      <c r="C174" s="13" t="s">
        <v>346</v>
      </c>
      <c r="D174" s="14">
        <v>163458.01</v>
      </c>
      <c r="E174" s="15">
        <v>130766.41</v>
      </c>
      <c r="F174" s="15">
        <v>81729.009999999995</v>
      </c>
    </row>
    <row r="175" spans="1:6" ht="15.75">
      <c r="A175" s="12">
        <v>187</v>
      </c>
      <c r="B175" s="12" t="s">
        <v>347</v>
      </c>
      <c r="C175" s="13" t="s">
        <v>348</v>
      </c>
      <c r="D175" s="14">
        <v>488360.18</v>
      </c>
      <c r="E175" s="15" t="s">
        <v>18</v>
      </c>
      <c r="F175" s="15">
        <v>244180.09</v>
      </c>
    </row>
    <row r="176" spans="1:6" ht="15.75">
      <c r="A176" s="12">
        <v>188</v>
      </c>
      <c r="B176" s="12" t="s">
        <v>349</v>
      </c>
      <c r="C176" s="13" t="s">
        <v>350</v>
      </c>
      <c r="D176" s="14">
        <v>123163.35</v>
      </c>
      <c r="E176" s="15">
        <v>98530.68</v>
      </c>
      <c r="F176" s="15">
        <v>61581.68</v>
      </c>
    </row>
    <row r="177" spans="1:6" ht="15.75">
      <c r="A177" s="12">
        <v>189</v>
      </c>
      <c r="B177" s="12" t="s">
        <v>351</v>
      </c>
      <c r="C177" s="13" t="s">
        <v>352</v>
      </c>
      <c r="D177" s="14">
        <v>142971.47</v>
      </c>
      <c r="E177" s="15">
        <v>114377.18</v>
      </c>
      <c r="F177" s="15">
        <v>71485.740000000005</v>
      </c>
    </row>
    <row r="178" spans="1:6" ht="15.75">
      <c r="A178" s="12">
        <v>190</v>
      </c>
      <c r="B178" s="12" t="s">
        <v>353</v>
      </c>
      <c r="C178" s="13" t="s">
        <v>354</v>
      </c>
      <c r="D178" s="14">
        <v>190596.62</v>
      </c>
      <c r="E178" s="15">
        <v>152477.29999999999</v>
      </c>
      <c r="F178" s="15">
        <v>95298.31</v>
      </c>
    </row>
    <row r="179" spans="1:6" ht="15.75">
      <c r="A179" s="12">
        <v>191</v>
      </c>
      <c r="B179" s="12" t="s">
        <v>355</v>
      </c>
      <c r="C179" s="13" t="s">
        <v>356</v>
      </c>
      <c r="D179" s="14">
        <v>214773.29</v>
      </c>
      <c r="E179" s="15">
        <v>171818.63</v>
      </c>
      <c r="F179" s="15">
        <v>107386.65</v>
      </c>
    </row>
    <row r="180" spans="1:6" ht="15.75">
      <c r="A180" s="12">
        <v>192</v>
      </c>
      <c r="B180" s="12" t="s">
        <v>357</v>
      </c>
      <c r="C180" s="13" t="s">
        <v>358</v>
      </c>
      <c r="D180" s="14">
        <v>279621.23</v>
      </c>
      <c r="E180" s="15">
        <v>223696.98</v>
      </c>
      <c r="F180" s="15">
        <v>139810.62</v>
      </c>
    </row>
    <row r="181" spans="1:6" ht="15.75">
      <c r="A181" s="12">
        <v>193</v>
      </c>
      <c r="B181" s="12" t="s">
        <v>359</v>
      </c>
      <c r="C181" s="13" t="s">
        <v>360</v>
      </c>
      <c r="D181" s="14">
        <v>456978.3</v>
      </c>
      <c r="E181" s="15">
        <v>365582.64</v>
      </c>
      <c r="F181" s="15">
        <v>228489.15</v>
      </c>
    </row>
    <row r="182" spans="1:6" ht="31.5">
      <c r="A182" s="12">
        <v>194</v>
      </c>
      <c r="B182" s="12" t="s">
        <v>361</v>
      </c>
      <c r="C182" s="13" t="s">
        <v>362</v>
      </c>
      <c r="D182" s="14">
        <v>14096.99</v>
      </c>
      <c r="E182" s="15" t="s">
        <v>18</v>
      </c>
      <c r="F182" s="15">
        <v>7048.5</v>
      </c>
    </row>
    <row r="183" spans="1:6" ht="31.5">
      <c r="A183" s="12">
        <v>195</v>
      </c>
      <c r="B183" s="12" t="s">
        <v>363</v>
      </c>
      <c r="C183" s="13" t="s">
        <v>364</v>
      </c>
      <c r="D183" s="14">
        <v>53702.84</v>
      </c>
      <c r="E183" s="15">
        <v>42962.27</v>
      </c>
      <c r="F183" s="15">
        <v>26851.42</v>
      </c>
    </row>
    <row r="184" spans="1:6" ht="31.5">
      <c r="A184" s="12">
        <v>196</v>
      </c>
      <c r="B184" s="12" t="s">
        <v>365</v>
      </c>
      <c r="C184" s="13" t="s">
        <v>366</v>
      </c>
      <c r="D184" s="14">
        <v>112775.96</v>
      </c>
      <c r="E184" s="15">
        <v>90220.77</v>
      </c>
      <c r="F184" s="15">
        <v>56387.98</v>
      </c>
    </row>
    <row r="185" spans="1:6" ht="31.5">
      <c r="A185" s="12">
        <v>197</v>
      </c>
      <c r="B185" s="12" t="s">
        <v>367</v>
      </c>
      <c r="C185" s="13" t="s">
        <v>368</v>
      </c>
      <c r="D185" s="14">
        <v>201385.64</v>
      </c>
      <c r="E185" s="15">
        <v>161108.51</v>
      </c>
      <c r="F185" s="15">
        <v>100692.82</v>
      </c>
    </row>
    <row r="186" spans="1:6" ht="31.5">
      <c r="A186" s="12">
        <v>198</v>
      </c>
      <c r="B186" s="12" t="s">
        <v>369</v>
      </c>
      <c r="C186" s="13" t="s">
        <v>370</v>
      </c>
      <c r="D186" s="14">
        <v>52536.55</v>
      </c>
      <c r="E186" s="15" t="s">
        <v>18</v>
      </c>
      <c r="F186" s="15">
        <v>26268.28</v>
      </c>
    </row>
    <row r="187" spans="1:6" ht="31.5">
      <c r="A187" s="12">
        <v>199</v>
      </c>
      <c r="B187" s="12" t="s">
        <v>371</v>
      </c>
      <c r="C187" s="13" t="s">
        <v>372</v>
      </c>
      <c r="D187" s="14">
        <v>131341.38</v>
      </c>
      <c r="E187" s="15">
        <v>105073.1</v>
      </c>
      <c r="F187" s="15">
        <v>65670.69</v>
      </c>
    </row>
    <row r="188" spans="1:6" ht="31.5">
      <c r="A188" s="12">
        <v>200</v>
      </c>
      <c r="B188" s="12" t="s">
        <v>373</v>
      </c>
      <c r="C188" s="13" t="s">
        <v>374</v>
      </c>
      <c r="D188" s="14">
        <v>249228.27</v>
      </c>
      <c r="E188" s="15">
        <v>199382.62</v>
      </c>
      <c r="F188" s="15">
        <v>124614.14</v>
      </c>
    </row>
    <row r="189" spans="1:6" ht="35.25" customHeight="1">
      <c r="A189" s="12">
        <v>201</v>
      </c>
      <c r="B189" s="12" t="s">
        <v>375</v>
      </c>
      <c r="C189" s="13" t="s">
        <v>376</v>
      </c>
      <c r="D189" s="14">
        <v>102176.52</v>
      </c>
      <c r="E189" s="15" t="s">
        <v>18</v>
      </c>
      <c r="F189" s="15">
        <v>51088.26</v>
      </c>
    </row>
    <row r="190" spans="1:6" ht="35.25" customHeight="1">
      <c r="A190" s="12">
        <v>202</v>
      </c>
      <c r="B190" s="12" t="s">
        <v>377</v>
      </c>
      <c r="C190" s="13" t="s">
        <v>378</v>
      </c>
      <c r="D190" s="14">
        <v>187074.1</v>
      </c>
      <c r="E190" s="15">
        <v>149659.28</v>
      </c>
      <c r="F190" s="15">
        <v>93537.05</v>
      </c>
    </row>
    <row r="191" spans="1:6" ht="35.25" customHeight="1">
      <c r="A191" s="12">
        <v>203</v>
      </c>
      <c r="B191" s="12" t="s">
        <v>379</v>
      </c>
      <c r="C191" s="13" t="s">
        <v>380</v>
      </c>
      <c r="D191" s="14">
        <v>292782.88</v>
      </c>
      <c r="E191" s="15">
        <v>234226.3</v>
      </c>
      <c r="F191" s="15">
        <v>146391.44</v>
      </c>
    </row>
    <row r="192" spans="1:6" ht="35.25" customHeight="1">
      <c r="A192" s="12">
        <v>204</v>
      </c>
      <c r="B192" s="12" t="s">
        <v>381</v>
      </c>
      <c r="C192" s="13" t="s">
        <v>382</v>
      </c>
      <c r="D192" s="14">
        <v>367126.87</v>
      </c>
      <c r="E192" s="15" t="s">
        <v>18</v>
      </c>
      <c r="F192" s="15">
        <v>183563.44</v>
      </c>
    </row>
    <row r="193" spans="1:6" ht="35.25" customHeight="1">
      <c r="A193" s="12">
        <v>205</v>
      </c>
      <c r="B193" s="12" t="s">
        <v>383</v>
      </c>
      <c r="C193" s="13" t="s">
        <v>384</v>
      </c>
      <c r="D193" s="14">
        <v>462934.94</v>
      </c>
      <c r="E193" s="15">
        <v>370347.95</v>
      </c>
      <c r="F193" s="15">
        <v>231467.47</v>
      </c>
    </row>
    <row r="194" spans="1:6" ht="35.25" customHeight="1">
      <c r="A194" s="12">
        <v>206</v>
      </c>
      <c r="B194" s="12" t="s">
        <v>385</v>
      </c>
      <c r="C194" s="13" t="s">
        <v>386</v>
      </c>
      <c r="D194" s="14">
        <v>573427.97</v>
      </c>
      <c r="E194" s="15">
        <v>458742.38</v>
      </c>
      <c r="F194" s="15">
        <v>286713.99</v>
      </c>
    </row>
    <row r="195" spans="1:6" ht="15.75">
      <c r="A195" s="12">
        <v>207</v>
      </c>
      <c r="B195" s="12" t="s">
        <v>387</v>
      </c>
      <c r="C195" s="13" t="s">
        <v>388</v>
      </c>
      <c r="D195" s="14">
        <v>88609.68</v>
      </c>
      <c r="E195" s="15">
        <v>70887.740000000005</v>
      </c>
      <c r="F195" s="15">
        <v>44304.84</v>
      </c>
    </row>
    <row r="196" spans="1:6" ht="15.75">
      <c r="A196" s="12">
        <v>208</v>
      </c>
      <c r="B196" s="12" t="s">
        <v>389</v>
      </c>
      <c r="C196" s="13" t="s">
        <v>390</v>
      </c>
      <c r="D196" s="14">
        <v>662894.4</v>
      </c>
      <c r="E196" s="15">
        <v>530315.52000000002</v>
      </c>
      <c r="F196" s="15" t="s">
        <v>18</v>
      </c>
    </row>
    <row r="197" spans="1:6" ht="30.75" customHeight="1">
      <c r="A197" s="12">
        <v>209</v>
      </c>
      <c r="B197" s="12" t="s">
        <v>391</v>
      </c>
      <c r="C197" s="13" t="s">
        <v>392</v>
      </c>
      <c r="D197" s="14">
        <v>645551.47</v>
      </c>
      <c r="E197" s="15">
        <v>516441.18</v>
      </c>
      <c r="F197" s="15">
        <v>322775.74</v>
      </c>
    </row>
    <row r="198" spans="1:6" ht="31.5">
      <c r="A198" s="12">
        <v>161</v>
      </c>
      <c r="B198" s="12" t="s">
        <v>393</v>
      </c>
      <c r="C198" s="13" t="s">
        <v>394</v>
      </c>
      <c r="D198" s="14">
        <v>11541.85</v>
      </c>
      <c r="E198" s="15" t="s">
        <v>18</v>
      </c>
      <c r="F198" s="15">
        <v>5770.93</v>
      </c>
    </row>
    <row r="199" spans="1:6" ht="31.5">
      <c r="A199" s="12">
        <v>162</v>
      </c>
      <c r="B199" s="12" t="s">
        <v>395</v>
      </c>
      <c r="C199" s="13" t="s">
        <v>396</v>
      </c>
      <c r="D199" s="14">
        <v>22783.96</v>
      </c>
      <c r="E199" s="15" t="s">
        <v>18</v>
      </c>
      <c r="F199" s="15">
        <v>11391.98</v>
      </c>
    </row>
    <row r="200" spans="1:6" ht="31.5">
      <c r="A200" s="12">
        <v>163</v>
      </c>
      <c r="B200" s="12" t="s">
        <v>397</v>
      </c>
      <c r="C200" s="13" t="s">
        <v>398</v>
      </c>
      <c r="D200" s="14">
        <v>30043.5</v>
      </c>
      <c r="E200" s="15" t="s">
        <v>18</v>
      </c>
      <c r="F200" s="15">
        <v>15021.75</v>
      </c>
    </row>
    <row r="201" spans="1:6" ht="31.5">
      <c r="A201" s="12">
        <v>164</v>
      </c>
      <c r="B201" s="12" t="s">
        <v>399</v>
      </c>
      <c r="C201" s="13" t="s">
        <v>400</v>
      </c>
      <c r="D201" s="14">
        <v>40848.339999999997</v>
      </c>
      <c r="E201" s="15" t="s">
        <v>18</v>
      </c>
      <c r="F201" s="15">
        <v>20424.169999999998</v>
      </c>
    </row>
    <row r="202" spans="1:6" ht="31.5">
      <c r="A202" s="12">
        <v>165</v>
      </c>
      <c r="B202" s="12" t="s">
        <v>401</v>
      </c>
      <c r="C202" s="13" t="s">
        <v>402</v>
      </c>
      <c r="D202" s="14">
        <v>58096.98</v>
      </c>
      <c r="E202" s="15" t="s">
        <v>18</v>
      </c>
      <c r="F202" s="15">
        <v>29048.49</v>
      </c>
    </row>
    <row r="203" spans="1:6" ht="31.5">
      <c r="A203" s="12">
        <v>166</v>
      </c>
      <c r="B203" s="12" t="s">
        <v>403</v>
      </c>
      <c r="C203" s="13" t="s">
        <v>404</v>
      </c>
      <c r="D203" s="14">
        <v>66297.56</v>
      </c>
      <c r="E203" s="15" t="s">
        <v>18</v>
      </c>
      <c r="F203" s="15">
        <v>33148.78</v>
      </c>
    </row>
    <row r="204" spans="1:6" ht="31.5">
      <c r="A204" s="12">
        <v>167</v>
      </c>
      <c r="B204" s="12" t="s">
        <v>405</v>
      </c>
      <c r="C204" s="13" t="s">
        <v>406</v>
      </c>
      <c r="D204" s="14">
        <v>85709.32</v>
      </c>
      <c r="E204" s="15" t="s">
        <v>18</v>
      </c>
      <c r="F204" s="15">
        <v>42854.66</v>
      </c>
    </row>
    <row r="205" spans="1:6" ht="31.5">
      <c r="A205" s="12">
        <v>168</v>
      </c>
      <c r="B205" s="12" t="s">
        <v>407</v>
      </c>
      <c r="C205" s="13" t="s">
        <v>408</v>
      </c>
      <c r="D205" s="14">
        <v>105597.79</v>
      </c>
      <c r="E205" s="15" t="s">
        <v>18</v>
      </c>
      <c r="F205" s="15">
        <v>52798.9</v>
      </c>
    </row>
    <row r="206" spans="1:6" ht="31.5">
      <c r="A206" s="12">
        <v>169</v>
      </c>
      <c r="B206" s="12" t="s">
        <v>409</v>
      </c>
      <c r="C206" s="13" t="s">
        <v>410</v>
      </c>
      <c r="D206" s="14">
        <v>118880.29</v>
      </c>
      <c r="E206" s="15" t="s">
        <v>18</v>
      </c>
      <c r="F206" s="15">
        <v>59440.15</v>
      </c>
    </row>
    <row r="207" spans="1:6" ht="31.5">
      <c r="A207" s="12">
        <v>170</v>
      </c>
      <c r="B207" s="12" t="s">
        <v>411</v>
      </c>
      <c r="C207" s="13" t="s">
        <v>412</v>
      </c>
      <c r="D207" s="14">
        <v>129143.95</v>
      </c>
      <c r="E207" s="15" t="s">
        <v>18</v>
      </c>
      <c r="F207" s="15">
        <v>64571.98</v>
      </c>
    </row>
    <row r="208" spans="1:6" ht="31.5">
      <c r="A208" s="12">
        <v>171</v>
      </c>
      <c r="B208" s="12" t="s">
        <v>413</v>
      </c>
      <c r="C208" s="13" t="s">
        <v>414</v>
      </c>
      <c r="D208" s="14">
        <v>145748.22</v>
      </c>
      <c r="E208" s="15" t="s">
        <v>18</v>
      </c>
      <c r="F208" s="15">
        <v>72874.11</v>
      </c>
    </row>
    <row r="209" spans="1:6" ht="31.5">
      <c r="A209" s="12">
        <v>172</v>
      </c>
      <c r="B209" s="12" t="s">
        <v>415</v>
      </c>
      <c r="C209" s="13" t="s">
        <v>416</v>
      </c>
      <c r="D209" s="14">
        <v>189795.11</v>
      </c>
      <c r="E209" s="15" t="s">
        <v>18</v>
      </c>
      <c r="F209" s="15">
        <v>94897.56</v>
      </c>
    </row>
    <row r="210" spans="1:6" ht="31.5">
      <c r="A210" s="12">
        <v>173</v>
      </c>
      <c r="B210" s="12" t="s">
        <v>417</v>
      </c>
      <c r="C210" s="13" t="s">
        <v>418</v>
      </c>
      <c r="D210" s="14">
        <v>231132.68</v>
      </c>
      <c r="E210" s="15" t="s">
        <v>18</v>
      </c>
      <c r="F210" s="15">
        <v>115566.34</v>
      </c>
    </row>
    <row r="211" spans="1:6" ht="31.5">
      <c r="A211" s="12">
        <v>174</v>
      </c>
      <c r="B211" s="12" t="s">
        <v>419</v>
      </c>
      <c r="C211" s="13" t="s">
        <v>420</v>
      </c>
      <c r="D211" s="14">
        <v>276181</v>
      </c>
      <c r="E211" s="15" t="s">
        <v>18</v>
      </c>
      <c r="F211" s="15">
        <v>138090.5</v>
      </c>
    </row>
    <row r="212" spans="1:6" ht="31.5">
      <c r="A212" s="12">
        <v>175</v>
      </c>
      <c r="B212" s="12" t="s">
        <v>421</v>
      </c>
      <c r="C212" s="13" t="s">
        <v>422</v>
      </c>
      <c r="D212" s="14">
        <v>358205.58</v>
      </c>
      <c r="E212" s="15" t="s">
        <v>18</v>
      </c>
      <c r="F212" s="15">
        <v>179102.79</v>
      </c>
    </row>
    <row r="213" spans="1:6" ht="31.5">
      <c r="A213" s="12">
        <v>176</v>
      </c>
      <c r="B213" s="12" t="s">
        <v>423</v>
      </c>
      <c r="C213" s="13" t="s">
        <v>424</v>
      </c>
      <c r="D213" s="14">
        <v>424573.39</v>
      </c>
      <c r="E213" s="15" t="s">
        <v>18</v>
      </c>
      <c r="F213" s="15">
        <v>212286.7</v>
      </c>
    </row>
    <row r="214" spans="1:6" ht="31.5">
      <c r="A214" s="12">
        <v>177</v>
      </c>
      <c r="B214" s="12" t="s">
        <v>425</v>
      </c>
      <c r="C214" s="13" t="s">
        <v>426</v>
      </c>
      <c r="D214" s="14">
        <v>519832.02</v>
      </c>
      <c r="E214" s="15" t="s">
        <v>18</v>
      </c>
      <c r="F214" s="15">
        <v>259916.01</v>
      </c>
    </row>
    <row r="215" spans="1:6" ht="31.5">
      <c r="A215" s="12">
        <v>178</v>
      </c>
      <c r="B215" s="12" t="s">
        <v>427</v>
      </c>
      <c r="C215" s="13" t="s">
        <v>428</v>
      </c>
      <c r="D215" s="14">
        <v>688633.63</v>
      </c>
      <c r="E215" s="15" t="s">
        <v>18</v>
      </c>
      <c r="F215" s="15">
        <v>344316.82</v>
      </c>
    </row>
    <row r="216" spans="1:6" ht="31.5">
      <c r="A216" s="12">
        <v>179</v>
      </c>
      <c r="B216" s="12" t="s">
        <v>429</v>
      </c>
      <c r="C216" s="13" t="s">
        <v>430</v>
      </c>
      <c r="D216" s="14">
        <v>919489.78</v>
      </c>
      <c r="E216" s="15" t="s">
        <v>18</v>
      </c>
      <c r="F216" s="15">
        <v>459744.89</v>
      </c>
    </row>
    <row r="217" spans="1:6" ht="31.5">
      <c r="A217" s="12">
        <v>210</v>
      </c>
      <c r="B217" s="12" t="s">
        <v>431</v>
      </c>
      <c r="C217" s="13" t="s">
        <v>432</v>
      </c>
      <c r="D217" s="14">
        <v>17721.939999999999</v>
      </c>
      <c r="E217" s="15">
        <v>14177.55</v>
      </c>
      <c r="F217" s="15">
        <v>8860.9699999999993</v>
      </c>
    </row>
    <row r="218" spans="1:6" ht="15.75">
      <c r="A218" s="12">
        <v>211</v>
      </c>
      <c r="B218" s="12" t="s">
        <v>433</v>
      </c>
      <c r="C218" s="13" t="s">
        <v>434</v>
      </c>
      <c r="D218" s="14">
        <v>12620.17</v>
      </c>
      <c r="E218" s="15">
        <v>10096.14</v>
      </c>
      <c r="F218" s="15">
        <v>6310.09</v>
      </c>
    </row>
    <row r="219" spans="1:6" ht="15.75">
      <c r="A219" s="12">
        <v>212</v>
      </c>
      <c r="B219" s="12" t="s">
        <v>435</v>
      </c>
      <c r="C219" s="13" t="s">
        <v>436</v>
      </c>
      <c r="D219" s="14">
        <v>16379.37</v>
      </c>
      <c r="E219" s="15">
        <v>13103.5</v>
      </c>
      <c r="F219" s="15">
        <v>8189.69</v>
      </c>
    </row>
    <row r="220" spans="1:6" ht="33" customHeight="1">
      <c r="A220" s="12">
        <v>213</v>
      </c>
      <c r="B220" s="12" t="s">
        <v>437</v>
      </c>
      <c r="C220" s="13" t="s">
        <v>438</v>
      </c>
      <c r="D220" s="14">
        <v>19064.509999999998</v>
      </c>
      <c r="E220" s="15">
        <v>15251.61</v>
      </c>
      <c r="F220" s="15">
        <v>9532.26</v>
      </c>
    </row>
    <row r="221" spans="1:6" ht="31.5">
      <c r="A221" s="12">
        <v>214</v>
      </c>
      <c r="B221" s="12" t="s">
        <v>439</v>
      </c>
      <c r="C221" s="13" t="s">
        <v>440</v>
      </c>
      <c r="D221" s="14">
        <v>22555.19</v>
      </c>
      <c r="E221" s="15">
        <v>18044.150000000001</v>
      </c>
      <c r="F221" s="15" t="s">
        <v>18</v>
      </c>
    </row>
    <row r="222" spans="1:6" ht="31.5">
      <c r="A222" s="12">
        <v>215</v>
      </c>
      <c r="B222" s="12" t="s">
        <v>441</v>
      </c>
      <c r="C222" s="13" t="s">
        <v>442</v>
      </c>
      <c r="D222" s="14">
        <v>24434.79</v>
      </c>
      <c r="E222" s="15">
        <v>19547.830000000002</v>
      </c>
      <c r="F222" s="15" t="s">
        <v>18</v>
      </c>
    </row>
    <row r="223" spans="1:6" ht="31.5">
      <c r="A223" s="12">
        <v>216</v>
      </c>
      <c r="B223" s="12" t="s">
        <v>443</v>
      </c>
      <c r="C223" s="13" t="s">
        <v>444</v>
      </c>
      <c r="D223" s="14">
        <v>29536.560000000001</v>
      </c>
      <c r="E223" s="15">
        <v>23629.25</v>
      </c>
      <c r="F223" s="15" t="s">
        <v>18</v>
      </c>
    </row>
    <row r="224" spans="1:6" ht="31.5">
      <c r="A224" s="12">
        <v>217</v>
      </c>
      <c r="B224" s="12" t="s">
        <v>445</v>
      </c>
      <c r="C224" s="13" t="s">
        <v>446</v>
      </c>
      <c r="D224" s="14">
        <v>32954.01</v>
      </c>
      <c r="E224" s="15">
        <v>26363.21</v>
      </c>
      <c r="F224" s="15" t="s">
        <v>18</v>
      </c>
    </row>
    <row r="225" spans="1:6" ht="31.5">
      <c r="A225" s="12">
        <v>218</v>
      </c>
      <c r="B225" s="12" t="s">
        <v>447</v>
      </c>
      <c r="C225" s="13" t="s">
        <v>448</v>
      </c>
      <c r="D225" s="14">
        <v>59805.43</v>
      </c>
      <c r="E225" s="15">
        <v>47844.34</v>
      </c>
      <c r="F225" s="15" t="s">
        <v>18</v>
      </c>
    </row>
    <row r="226" spans="1:6" ht="17.25" customHeight="1">
      <c r="A226" s="12">
        <v>219</v>
      </c>
      <c r="B226" s="12" t="s">
        <v>449</v>
      </c>
      <c r="C226" s="13" t="s">
        <v>450</v>
      </c>
      <c r="D226" s="14">
        <v>777723.39</v>
      </c>
      <c r="E226" s="15">
        <v>622178.71</v>
      </c>
      <c r="F226" s="15" t="s">
        <v>18</v>
      </c>
    </row>
    <row r="227" spans="1:6" ht="17.25" customHeight="1">
      <c r="A227" s="12">
        <v>220</v>
      </c>
      <c r="B227" s="12" t="s">
        <v>451</v>
      </c>
      <c r="C227" s="13" t="s">
        <v>452</v>
      </c>
      <c r="D227" s="14">
        <v>13157.2</v>
      </c>
      <c r="E227" s="15">
        <v>10525.76</v>
      </c>
      <c r="F227" s="15" t="s">
        <v>18</v>
      </c>
    </row>
    <row r="228" spans="1:6" ht="17.25" customHeight="1">
      <c r="A228" s="12">
        <v>221</v>
      </c>
      <c r="B228" s="12" t="s">
        <v>453</v>
      </c>
      <c r="C228" s="13" t="s">
        <v>454</v>
      </c>
      <c r="D228" s="14">
        <v>21212.62</v>
      </c>
      <c r="E228" s="15">
        <v>16970.099999999999</v>
      </c>
      <c r="F228" s="15" t="s">
        <v>18</v>
      </c>
    </row>
    <row r="229" spans="1:6" ht="18.75" customHeight="1">
      <c r="A229" s="12">
        <v>222</v>
      </c>
      <c r="B229" s="12" t="s">
        <v>455</v>
      </c>
      <c r="C229" s="13" t="s">
        <v>456</v>
      </c>
      <c r="D229" s="14">
        <v>28731.02</v>
      </c>
      <c r="E229" s="15">
        <v>22984.82</v>
      </c>
      <c r="F229" s="15" t="s">
        <v>18</v>
      </c>
    </row>
    <row r="230" spans="1:6" ht="18.75" customHeight="1">
      <c r="A230" s="12">
        <v>223</v>
      </c>
      <c r="B230" s="12" t="s">
        <v>457</v>
      </c>
      <c r="C230" s="13" t="s">
        <v>458</v>
      </c>
      <c r="D230" s="14">
        <v>29048.35</v>
      </c>
      <c r="E230" s="15">
        <v>23238.68</v>
      </c>
      <c r="F230" s="15" t="s">
        <v>18</v>
      </c>
    </row>
    <row r="231" spans="1:6" ht="17.25" customHeight="1">
      <c r="A231" s="12">
        <v>224</v>
      </c>
      <c r="B231" s="12" t="s">
        <v>459</v>
      </c>
      <c r="C231" s="13" t="s">
        <v>460</v>
      </c>
      <c r="D231" s="14">
        <v>70820.62</v>
      </c>
      <c r="E231" s="15">
        <v>56656.5</v>
      </c>
      <c r="F231" s="15" t="s">
        <v>18</v>
      </c>
    </row>
    <row r="232" spans="1:6" ht="17.25" customHeight="1">
      <c r="A232" s="12">
        <v>225</v>
      </c>
      <c r="B232" s="12" t="s">
        <v>461</v>
      </c>
      <c r="C232" s="13" t="s">
        <v>462</v>
      </c>
      <c r="D232" s="14">
        <v>100387.69</v>
      </c>
      <c r="E232" s="15">
        <v>80310.149999999994</v>
      </c>
      <c r="F232" s="15" t="s">
        <v>18</v>
      </c>
    </row>
    <row r="233" spans="1:6" ht="17.25" customHeight="1">
      <c r="A233" s="12">
        <v>226</v>
      </c>
      <c r="B233" s="12" t="s">
        <v>463</v>
      </c>
      <c r="C233" s="13" t="s">
        <v>464</v>
      </c>
      <c r="D233" s="14">
        <v>13694.22</v>
      </c>
      <c r="E233" s="15">
        <v>10955.38</v>
      </c>
      <c r="F233" s="15">
        <v>6847.11</v>
      </c>
    </row>
    <row r="234" spans="1:6" ht="17.25" customHeight="1">
      <c r="A234" s="12">
        <v>227</v>
      </c>
      <c r="B234" s="12" t="s">
        <v>465</v>
      </c>
      <c r="C234" s="13" t="s">
        <v>466</v>
      </c>
      <c r="D234" s="14">
        <v>17721.939999999999</v>
      </c>
      <c r="E234" s="15">
        <v>14177.55</v>
      </c>
      <c r="F234" s="15">
        <v>8860.9699999999993</v>
      </c>
    </row>
    <row r="235" spans="1:6" ht="17.25" customHeight="1">
      <c r="A235" s="12">
        <v>228</v>
      </c>
      <c r="B235" s="12" t="s">
        <v>467</v>
      </c>
      <c r="C235" s="13" t="s">
        <v>468</v>
      </c>
      <c r="D235" s="14">
        <v>31923.1</v>
      </c>
      <c r="E235" s="15">
        <v>25538.48</v>
      </c>
      <c r="F235" s="15" t="s">
        <v>18</v>
      </c>
    </row>
    <row r="236" spans="1:6" ht="18.75" customHeight="1">
      <c r="A236" s="12">
        <v>229</v>
      </c>
      <c r="B236" s="12" t="s">
        <v>469</v>
      </c>
      <c r="C236" s="13" t="s">
        <v>470</v>
      </c>
      <c r="D236" s="14">
        <v>37256.339999999997</v>
      </c>
      <c r="E236" s="15">
        <v>29805.07</v>
      </c>
      <c r="F236" s="15">
        <v>18628.169999999998</v>
      </c>
    </row>
    <row r="237" spans="1:6" ht="18.75" customHeight="1">
      <c r="A237" s="12">
        <v>230</v>
      </c>
      <c r="B237" s="12" t="s">
        <v>471</v>
      </c>
      <c r="C237" s="13" t="s">
        <v>472</v>
      </c>
      <c r="D237" s="14">
        <v>13090.07</v>
      </c>
      <c r="E237" s="15">
        <v>10472.06</v>
      </c>
      <c r="F237" s="15">
        <v>6545.04</v>
      </c>
    </row>
    <row r="238" spans="1:6" ht="18.75" customHeight="1">
      <c r="A238" s="12">
        <v>231</v>
      </c>
      <c r="B238" s="12" t="s">
        <v>473</v>
      </c>
      <c r="C238" s="13" t="s">
        <v>474</v>
      </c>
      <c r="D238" s="14">
        <v>62093.91</v>
      </c>
      <c r="E238" s="15">
        <v>49675.13</v>
      </c>
      <c r="F238" s="15">
        <v>31046.959999999999</v>
      </c>
    </row>
    <row r="239" spans="1:6" ht="18.75" customHeight="1">
      <c r="A239" s="12">
        <v>232</v>
      </c>
      <c r="B239" s="12" t="s">
        <v>475</v>
      </c>
      <c r="C239" s="13" t="s">
        <v>476</v>
      </c>
      <c r="D239" s="14">
        <v>71156.259999999995</v>
      </c>
      <c r="E239" s="15">
        <v>56925.01</v>
      </c>
      <c r="F239" s="15">
        <v>35578.129999999997</v>
      </c>
    </row>
    <row r="240" spans="1:6" ht="15.75">
      <c r="A240" s="12">
        <v>233</v>
      </c>
      <c r="B240" s="12" t="s">
        <v>477</v>
      </c>
      <c r="C240" s="13" t="s">
        <v>478</v>
      </c>
      <c r="D240" s="14">
        <v>22823.71</v>
      </c>
      <c r="E240" s="15">
        <v>18258.97</v>
      </c>
      <c r="F240" s="15">
        <v>11411.86</v>
      </c>
    </row>
    <row r="241" spans="1:6" ht="37.5" customHeight="1">
      <c r="A241" s="12">
        <v>234</v>
      </c>
      <c r="B241" s="12" t="s">
        <v>479</v>
      </c>
      <c r="C241" s="13" t="s">
        <v>480</v>
      </c>
      <c r="D241" s="14">
        <v>83239.399999999994</v>
      </c>
      <c r="E241" s="15">
        <v>66591.520000000004</v>
      </c>
      <c r="F241" s="15">
        <v>41619.699999999997</v>
      </c>
    </row>
    <row r="242" spans="1:6" ht="33.75" customHeight="1">
      <c r="A242" s="12">
        <v>235</v>
      </c>
      <c r="B242" s="12" t="s">
        <v>481</v>
      </c>
      <c r="C242" s="13" t="s">
        <v>482</v>
      </c>
      <c r="D242" s="14">
        <v>24434.79</v>
      </c>
      <c r="E242" s="15">
        <v>19547.830000000002</v>
      </c>
      <c r="F242" s="15">
        <v>12217.4</v>
      </c>
    </row>
    <row r="243" spans="1:6" ht="18.75" customHeight="1">
      <c r="A243" s="12">
        <v>236</v>
      </c>
      <c r="B243" s="12" t="s">
        <v>483</v>
      </c>
      <c r="C243" s="13" t="s">
        <v>484</v>
      </c>
      <c r="D243" s="14">
        <v>34369.82</v>
      </c>
      <c r="E243" s="15">
        <v>27495.86</v>
      </c>
      <c r="F243" s="15">
        <v>17184.91</v>
      </c>
    </row>
    <row r="244" spans="1:6" ht="18.75" customHeight="1">
      <c r="A244" s="12">
        <v>237</v>
      </c>
      <c r="B244" s="12" t="s">
        <v>485</v>
      </c>
      <c r="C244" s="13" t="s">
        <v>486</v>
      </c>
      <c r="D244" s="14">
        <v>29805.07</v>
      </c>
      <c r="E244" s="15">
        <v>23844.06</v>
      </c>
      <c r="F244" s="15">
        <v>14902.54</v>
      </c>
    </row>
    <row r="245" spans="1:6" ht="20.25" customHeight="1">
      <c r="A245" s="12">
        <v>238</v>
      </c>
      <c r="B245" s="12" t="s">
        <v>487</v>
      </c>
      <c r="C245" s="13" t="s">
        <v>488</v>
      </c>
      <c r="D245" s="14">
        <v>41955.34</v>
      </c>
      <c r="E245" s="15">
        <v>33564.269999999997</v>
      </c>
      <c r="F245" s="15">
        <v>20977.67</v>
      </c>
    </row>
    <row r="246" spans="1:6" ht="17.25" customHeight="1">
      <c r="A246" s="12">
        <v>239</v>
      </c>
      <c r="B246" s="12" t="s">
        <v>489</v>
      </c>
      <c r="C246" s="13" t="s">
        <v>490</v>
      </c>
      <c r="D246" s="14">
        <v>47795.53</v>
      </c>
      <c r="E246" s="15">
        <v>38236.42</v>
      </c>
      <c r="F246" s="15">
        <v>23897.77</v>
      </c>
    </row>
    <row r="247" spans="1:6" ht="15.75">
      <c r="A247" s="12">
        <v>240</v>
      </c>
      <c r="B247" s="12" t="s">
        <v>491</v>
      </c>
      <c r="C247" s="13" t="s">
        <v>492</v>
      </c>
      <c r="D247" s="14">
        <v>44841.87</v>
      </c>
      <c r="E247" s="15">
        <v>35873.5</v>
      </c>
      <c r="F247" s="15">
        <v>22420.94</v>
      </c>
    </row>
    <row r="248" spans="1:6" ht="20.25" customHeight="1">
      <c r="A248" s="12">
        <v>241</v>
      </c>
      <c r="B248" s="12" t="s">
        <v>493</v>
      </c>
      <c r="C248" s="13" t="s">
        <v>494</v>
      </c>
      <c r="D248" s="14">
        <v>29200.92</v>
      </c>
      <c r="E248" s="15">
        <v>23360.74</v>
      </c>
      <c r="F248" s="15">
        <v>14600.46</v>
      </c>
    </row>
    <row r="249" spans="1:6" ht="19.5" customHeight="1">
      <c r="A249" s="12">
        <v>242</v>
      </c>
      <c r="B249" s="12" t="s">
        <v>495</v>
      </c>
      <c r="C249" s="13" t="s">
        <v>496</v>
      </c>
      <c r="D249" s="14">
        <v>52695.91</v>
      </c>
      <c r="E249" s="15">
        <v>42156.73</v>
      </c>
      <c r="F249" s="15" t="s">
        <v>18</v>
      </c>
    </row>
    <row r="250" spans="1:6" ht="19.5" customHeight="1">
      <c r="A250" s="12">
        <v>243</v>
      </c>
      <c r="B250" s="12" t="s">
        <v>497</v>
      </c>
      <c r="C250" s="13" t="s">
        <v>498</v>
      </c>
      <c r="D250" s="14">
        <v>22823.71</v>
      </c>
      <c r="E250" s="15">
        <v>18258.97</v>
      </c>
      <c r="F250" s="15">
        <v>11411.86</v>
      </c>
    </row>
    <row r="251" spans="1:6" ht="19.5" customHeight="1">
      <c r="A251" s="12">
        <v>244</v>
      </c>
      <c r="B251" s="12" t="s">
        <v>499</v>
      </c>
      <c r="C251" s="13" t="s">
        <v>500</v>
      </c>
      <c r="D251" s="14">
        <v>35443.870000000003</v>
      </c>
      <c r="E251" s="15">
        <v>28355.1</v>
      </c>
      <c r="F251" s="15">
        <v>17721.939999999999</v>
      </c>
    </row>
    <row r="252" spans="1:6" ht="19.5" customHeight="1">
      <c r="A252" s="12">
        <v>245</v>
      </c>
      <c r="B252" s="12" t="s">
        <v>501</v>
      </c>
      <c r="C252" s="13" t="s">
        <v>502</v>
      </c>
      <c r="D252" s="14">
        <v>31788.720000000001</v>
      </c>
      <c r="E252" s="15">
        <v>25430.98</v>
      </c>
      <c r="F252" s="15">
        <v>15894.36</v>
      </c>
    </row>
    <row r="253" spans="1:6" ht="19.5" customHeight="1">
      <c r="A253" s="12">
        <v>246</v>
      </c>
      <c r="B253" s="12" t="s">
        <v>503</v>
      </c>
      <c r="C253" s="13" t="s">
        <v>504</v>
      </c>
      <c r="D253" s="14">
        <v>27119.93</v>
      </c>
      <c r="E253" s="15">
        <v>21695.94</v>
      </c>
      <c r="F253" s="15" t="s">
        <v>18</v>
      </c>
    </row>
    <row r="254" spans="1:6" ht="19.5" customHeight="1">
      <c r="A254" s="12">
        <v>247</v>
      </c>
      <c r="B254" s="12" t="s">
        <v>505</v>
      </c>
      <c r="C254" s="13" t="s">
        <v>506</v>
      </c>
      <c r="D254" s="14">
        <v>70820.62</v>
      </c>
      <c r="E254" s="15">
        <v>56656.5</v>
      </c>
      <c r="F254" s="15" t="s">
        <v>18</v>
      </c>
    </row>
    <row r="255" spans="1:6" ht="19.5" customHeight="1">
      <c r="A255" s="12">
        <v>248</v>
      </c>
      <c r="B255" s="12" t="s">
        <v>507</v>
      </c>
      <c r="C255" s="13" t="s">
        <v>508</v>
      </c>
      <c r="D255" s="14">
        <v>133250.17000000001</v>
      </c>
      <c r="E255" s="15">
        <v>106600.14</v>
      </c>
      <c r="F255" s="15" t="s">
        <v>18</v>
      </c>
    </row>
    <row r="256" spans="1:6" ht="19.5" customHeight="1">
      <c r="A256" s="12">
        <v>249</v>
      </c>
      <c r="B256" s="12" t="s">
        <v>509</v>
      </c>
      <c r="C256" s="13" t="s">
        <v>510</v>
      </c>
      <c r="D256" s="14">
        <v>115729.61</v>
      </c>
      <c r="E256" s="15">
        <v>92583.69</v>
      </c>
      <c r="F256" s="15" t="s">
        <v>18</v>
      </c>
    </row>
    <row r="257" spans="1:6" ht="19.5" customHeight="1">
      <c r="A257" s="12">
        <v>250</v>
      </c>
      <c r="B257" s="12" t="s">
        <v>511</v>
      </c>
      <c r="C257" s="13" t="s">
        <v>512</v>
      </c>
      <c r="D257" s="14">
        <v>40277.129999999997</v>
      </c>
      <c r="E257" s="15">
        <v>32221.7</v>
      </c>
      <c r="F257" s="15" t="s">
        <v>18</v>
      </c>
    </row>
    <row r="258" spans="1:6" ht="19.5" customHeight="1">
      <c r="A258" s="12">
        <v>251</v>
      </c>
      <c r="B258" s="12" t="s">
        <v>513</v>
      </c>
      <c r="C258" s="13" t="s">
        <v>514</v>
      </c>
      <c r="D258" s="14">
        <v>63637.86</v>
      </c>
      <c r="E258" s="15">
        <v>50910.29</v>
      </c>
      <c r="F258" s="15" t="s">
        <v>18</v>
      </c>
    </row>
    <row r="259" spans="1:6" ht="19.5" customHeight="1">
      <c r="A259" s="12">
        <v>252</v>
      </c>
      <c r="B259" s="12" t="s">
        <v>515</v>
      </c>
      <c r="C259" s="13" t="s">
        <v>516</v>
      </c>
      <c r="D259" s="14">
        <v>110896.36</v>
      </c>
      <c r="E259" s="15">
        <v>88717.09</v>
      </c>
      <c r="F259" s="15" t="s">
        <v>18</v>
      </c>
    </row>
    <row r="260" spans="1:6" ht="19.5" customHeight="1">
      <c r="A260" s="12">
        <v>253</v>
      </c>
      <c r="B260" s="12" t="s">
        <v>517</v>
      </c>
      <c r="C260" s="13" t="s">
        <v>518</v>
      </c>
      <c r="D260" s="14">
        <v>163256.63</v>
      </c>
      <c r="E260" s="15">
        <v>130605.3</v>
      </c>
      <c r="F260" s="15" t="s">
        <v>18</v>
      </c>
    </row>
    <row r="261" spans="1:6" ht="19.5" customHeight="1">
      <c r="A261" s="12">
        <v>254</v>
      </c>
      <c r="B261" s="12" t="s">
        <v>519</v>
      </c>
      <c r="C261" s="13" t="s">
        <v>520</v>
      </c>
      <c r="D261" s="14">
        <v>191182.1</v>
      </c>
      <c r="E261" s="15">
        <v>152945.68</v>
      </c>
      <c r="F261" s="15" t="s">
        <v>18</v>
      </c>
    </row>
    <row r="262" spans="1:6" ht="36" customHeight="1">
      <c r="A262" s="12">
        <v>255</v>
      </c>
      <c r="B262" s="12" t="s">
        <v>521</v>
      </c>
      <c r="C262" s="13" t="s">
        <v>522</v>
      </c>
      <c r="D262" s="14">
        <v>26515.78</v>
      </c>
      <c r="E262" s="15">
        <v>21212.62</v>
      </c>
      <c r="F262" s="15">
        <v>13257.89</v>
      </c>
    </row>
    <row r="263" spans="1:6" ht="36.75" customHeight="1">
      <c r="A263" s="12">
        <v>256</v>
      </c>
      <c r="B263" s="12" t="s">
        <v>523</v>
      </c>
      <c r="C263" s="13" t="s">
        <v>524</v>
      </c>
      <c r="D263" s="14">
        <v>18063.68</v>
      </c>
      <c r="E263" s="15">
        <v>14450.94</v>
      </c>
      <c r="F263" s="15">
        <v>9031.84</v>
      </c>
    </row>
    <row r="264" spans="1:6" ht="34.5" customHeight="1">
      <c r="A264" s="12">
        <v>257</v>
      </c>
      <c r="B264" s="12" t="s">
        <v>525</v>
      </c>
      <c r="C264" s="13" t="s">
        <v>526</v>
      </c>
      <c r="D264" s="14">
        <v>23159.35</v>
      </c>
      <c r="E264" s="15">
        <v>18527.48</v>
      </c>
      <c r="F264" s="15">
        <v>11579.68</v>
      </c>
    </row>
    <row r="265" spans="1:6" ht="19.5" customHeight="1">
      <c r="A265" s="12">
        <v>258</v>
      </c>
      <c r="B265" s="12" t="s">
        <v>527</v>
      </c>
      <c r="C265" s="13" t="s">
        <v>528</v>
      </c>
      <c r="D265" s="14">
        <v>17575.47</v>
      </c>
      <c r="E265" s="15">
        <v>14060.38</v>
      </c>
      <c r="F265" s="15">
        <v>8787.74</v>
      </c>
    </row>
    <row r="266" spans="1:6" ht="19.5" customHeight="1">
      <c r="A266" s="12">
        <v>259</v>
      </c>
      <c r="B266" s="12" t="s">
        <v>529</v>
      </c>
      <c r="C266" s="13" t="s">
        <v>530</v>
      </c>
      <c r="D266" s="14">
        <v>15842.34</v>
      </c>
      <c r="E266" s="15">
        <v>12673.87</v>
      </c>
      <c r="F266" s="15">
        <v>7921.17</v>
      </c>
    </row>
    <row r="267" spans="1:6" ht="19.5" customHeight="1">
      <c r="A267" s="12">
        <v>260</v>
      </c>
      <c r="B267" s="12" t="s">
        <v>531</v>
      </c>
      <c r="C267" s="13" t="s">
        <v>532</v>
      </c>
      <c r="D267" s="14">
        <v>17087.27</v>
      </c>
      <c r="E267" s="15">
        <v>13669.82</v>
      </c>
      <c r="F267" s="15">
        <v>8543.64</v>
      </c>
    </row>
    <row r="268" spans="1:6" ht="35.25" customHeight="1">
      <c r="A268" s="12">
        <v>261</v>
      </c>
      <c r="B268" s="12" t="s">
        <v>533</v>
      </c>
      <c r="C268" s="13" t="s">
        <v>534</v>
      </c>
      <c r="D268" s="14">
        <v>19040.099999999999</v>
      </c>
      <c r="E268" s="15">
        <v>15232.08</v>
      </c>
      <c r="F268" s="15">
        <v>9520.0499999999993</v>
      </c>
    </row>
    <row r="269" spans="1:6" ht="35.25" customHeight="1">
      <c r="A269" s="12">
        <v>262</v>
      </c>
      <c r="B269" s="12" t="s">
        <v>535</v>
      </c>
      <c r="C269" s="13" t="s">
        <v>536</v>
      </c>
      <c r="D269" s="14">
        <v>45647.41</v>
      </c>
      <c r="E269" s="15">
        <v>36517.93</v>
      </c>
      <c r="F269" s="15" t="s">
        <v>18</v>
      </c>
    </row>
    <row r="270" spans="1:6" ht="19.5" customHeight="1">
      <c r="A270" s="12">
        <v>263</v>
      </c>
      <c r="B270" s="12" t="s">
        <v>537</v>
      </c>
      <c r="C270" s="13" t="s">
        <v>538</v>
      </c>
      <c r="D270" s="14">
        <v>20944.11</v>
      </c>
      <c r="E270" s="15">
        <v>16755.29</v>
      </c>
      <c r="F270" s="15">
        <v>10472.06</v>
      </c>
    </row>
    <row r="271" spans="1:6" ht="19.5" customHeight="1">
      <c r="A271" s="12">
        <v>264</v>
      </c>
      <c r="B271" s="12" t="s">
        <v>539</v>
      </c>
      <c r="C271" s="13" t="s">
        <v>540</v>
      </c>
      <c r="D271" s="14">
        <v>41351.18</v>
      </c>
      <c r="E271" s="15">
        <v>33080.94</v>
      </c>
      <c r="F271" s="15" t="s">
        <v>18</v>
      </c>
    </row>
    <row r="272" spans="1:6" ht="32.25" customHeight="1">
      <c r="A272" s="12">
        <v>265</v>
      </c>
      <c r="B272" s="12" t="s">
        <v>541</v>
      </c>
      <c r="C272" s="13" t="s">
        <v>542</v>
      </c>
      <c r="D272" s="14">
        <v>18307.79</v>
      </c>
      <c r="E272" s="15">
        <v>14646.23</v>
      </c>
      <c r="F272" s="15">
        <v>9153.9</v>
      </c>
    </row>
    <row r="273" spans="1:6" ht="19.5" customHeight="1">
      <c r="A273" s="12">
        <v>266</v>
      </c>
      <c r="B273" s="12" t="s">
        <v>543</v>
      </c>
      <c r="C273" s="13" t="s">
        <v>544</v>
      </c>
      <c r="D273" s="14">
        <v>23897.759999999998</v>
      </c>
      <c r="E273" s="15">
        <v>19118.21</v>
      </c>
      <c r="F273" s="15">
        <v>11948.88</v>
      </c>
    </row>
    <row r="274" spans="1:6" ht="19.5" customHeight="1">
      <c r="A274" s="12">
        <v>267</v>
      </c>
      <c r="B274" s="12" t="s">
        <v>545</v>
      </c>
      <c r="C274" s="13" t="s">
        <v>546</v>
      </c>
      <c r="D274" s="14">
        <v>14231.25</v>
      </c>
      <c r="E274" s="15" t="s">
        <v>18</v>
      </c>
      <c r="F274" s="15">
        <v>7115.63</v>
      </c>
    </row>
    <row r="275" spans="1:6" ht="31.5">
      <c r="A275" s="12">
        <v>268</v>
      </c>
      <c r="B275" s="12" t="s">
        <v>547</v>
      </c>
      <c r="C275" s="13" t="s">
        <v>548</v>
      </c>
      <c r="D275" s="14">
        <v>136606.59</v>
      </c>
      <c r="E275" s="15">
        <v>109285.27</v>
      </c>
      <c r="F275" s="15">
        <v>68303.3</v>
      </c>
    </row>
    <row r="276" spans="1:6" ht="34.5" customHeight="1">
      <c r="A276" s="12">
        <v>269</v>
      </c>
      <c r="B276" s="12" t="s">
        <v>549</v>
      </c>
      <c r="C276" s="13" t="s">
        <v>550</v>
      </c>
      <c r="D276" s="14">
        <v>33564.269999999997</v>
      </c>
      <c r="E276" s="15">
        <v>26851.42</v>
      </c>
      <c r="F276" s="15">
        <v>16782.14</v>
      </c>
    </row>
    <row r="277" spans="1:6" ht="18.75" customHeight="1">
      <c r="A277" s="12">
        <v>270</v>
      </c>
      <c r="B277" s="12" t="s">
        <v>551</v>
      </c>
      <c r="C277" s="13" t="s">
        <v>552</v>
      </c>
      <c r="D277" s="14">
        <v>55045.41</v>
      </c>
      <c r="E277" s="15">
        <v>44036.33</v>
      </c>
      <c r="F277" s="15">
        <v>27522.71</v>
      </c>
    </row>
    <row r="278" spans="1:6" ht="33.75" customHeight="1">
      <c r="A278" s="12">
        <v>271</v>
      </c>
      <c r="B278" s="12" t="s">
        <v>553</v>
      </c>
      <c r="C278" s="13" t="s">
        <v>554</v>
      </c>
      <c r="D278" s="14">
        <v>41351.18</v>
      </c>
      <c r="E278" s="15">
        <v>33080.94</v>
      </c>
      <c r="F278" s="15" t="s">
        <v>18</v>
      </c>
    </row>
    <row r="279" spans="1:6" ht="33.75" customHeight="1">
      <c r="A279" s="12">
        <v>272</v>
      </c>
      <c r="B279" s="12" t="s">
        <v>555</v>
      </c>
      <c r="C279" s="13" t="s">
        <v>556</v>
      </c>
      <c r="D279" s="14">
        <v>51554.720000000001</v>
      </c>
      <c r="E279" s="15">
        <v>41243.78</v>
      </c>
      <c r="F279" s="15" t="s">
        <v>18</v>
      </c>
    </row>
    <row r="280" spans="1:6" ht="33.75" customHeight="1">
      <c r="A280" s="12">
        <v>273</v>
      </c>
      <c r="B280" s="12" t="s">
        <v>557</v>
      </c>
      <c r="C280" s="13" t="s">
        <v>558</v>
      </c>
      <c r="D280" s="14">
        <v>78113.22</v>
      </c>
      <c r="E280" s="15">
        <v>62490.58</v>
      </c>
      <c r="F280" s="15" t="s">
        <v>18</v>
      </c>
    </row>
    <row r="281" spans="1:6" ht="33.75" customHeight="1">
      <c r="A281" s="12">
        <v>274</v>
      </c>
      <c r="B281" s="12" t="s">
        <v>559</v>
      </c>
      <c r="C281" s="13" t="s">
        <v>560</v>
      </c>
      <c r="D281" s="14">
        <v>125713.46</v>
      </c>
      <c r="E281" s="15">
        <v>100570.77</v>
      </c>
      <c r="F281" s="15" t="s">
        <v>18</v>
      </c>
    </row>
    <row r="282" spans="1:6" ht="18.75" customHeight="1">
      <c r="A282" s="12">
        <v>275</v>
      </c>
      <c r="B282" s="12" t="s">
        <v>561</v>
      </c>
      <c r="C282" s="13" t="s">
        <v>562</v>
      </c>
      <c r="D282" s="14">
        <v>26582.9</v>
      </c>
      <c r="E282" s="15">
        <v>21266.32</v>
      </c>
      <c r="F282" s="15">
        <v>13291.45</v>
      </c>
    </row>
    <row r="283" spans="1:6" ht="19.5" customHeight="1">
      <c r="A283" s="12">
        <v>276</v>
      </c>
      <c r="B283" s="12" t="s">
        <v>563</v>
      </c>
      <c r="C283" s="13" t="s">
        <v>564</v>
      </c>
      <c r="D283" s="14">
        <v>37103.78</v>
      </c>
      <c r="E283" s="15">
        <v>29683.02</v>
      </c>
      <c r="F283" s="15">
        <v>18551.89</v>
      </c>
    </row>
    <row r="284" spans="1:6" ht="36.75" customHeight="1">
      <c r="A284" s="12">
        <v>277</v>
      </c>
      <c r="B284" s="12" t="s">
        <v>565</v>
      </c>
      <c r="C284" s="13" t="s">
        <v>566</v>
      </c>
      <c r="D284" s="14">
        <v>21053.95</v>
      </c>
      <c r="E284" s="15">
        <v>16843.16</v>
      </c>
      <c r="F284" s="15">
        <v>10526.98</v>
      </c>
    </row>
    <row r="285" spans="1:6" ht="35.25" customHeight="1">
      <c r="A285" s="12">
        <v>278</v>
      </c>
      <c r="B285" s="12" t="s">
        <v>567</v>
      </c>
      <c r="C285" s="13" t="s">
        <v>568</v>
      </c>
      <c r="D285" s="14">
        <v>13669.81</v>
      </c>
      <c r="E285" s="15">
        <v>10935.85</v>
      </c>
      <c r="F285" s="15">
        <v>6834.91</v>
      </c>
    </row>
    <row r="286" spans="1:6" ht="19.5" customHeight="1">
      <c r="A286" s="12">
        <v>279</v>
      </c>
      <c r="B286" s="12" t="s">
        <v>569</v>
      </c>
      <c r="C286" s="13" t="s">
        <v>570</v>
      </c>
      <c r="D286" s="14">
        <v>18063.68</v>
      </c>
      <c r="E286" s="15">
        <v>14450.94</v>
      </c>
      <c r="F286" s="15">
        <v>9031.84</v>
      </c>
    </row>
    <row r="287" spans="1:6" ht="34.5" customHeight="1">
      <c r="A287" s="12">
        <v>280</v>
      </c>
      <c r="B287" s="12" t="s">
        <v>571</v>
      </c>
      <c r="C287" s="13" t="s">
        <v>572</v>
      </c>
      <c r="D287" s="14">
        <v>38666.04</v>
      </c>
      <c r="E287" s="15">
        <v>30932.83</v>
      </c>
      <c r="F287" s="15">
        <v>19333.02</v>
      </c>
    </row>
    <row r="288" spans="1:6" ht="19.5" customHeight="1">
      <c r="A288" s="12">
        <v>281</v>
      </c>
      <c r="B288" s="12" t="s">
        <v>573</v>
      </c>
      <c r="C288" s="13" t="s">
        <v>574</v>
      </c>
      <c r="D288" s="14">
        <v>237299.41</v>
      </c>
      <c r="E288" s="15">
        <v>189839.53</v>
      </c>
      <c r="F288" s="15" t="s">
        <v>18</v>
      </c>
    </row>
    <row r="289" spans="1:6" ht="15.75">
      <c r="A289" s="12">
        <v>282</v>
      </c>
      <c r="B289" s="12" t="s">
        <v>575</v>
      </c>
      <c r="C289" s="13" t="s">
        <v>576</v>
      </c>
      <c r="D289" s="14">
        <v>149696.66</v>
      </c>
      <c r="E289" s="15">
        <v>119757.33</v>
      </c>
      <c r="F289" s="15" t="s">
        <v>18</v>
      </c>
    </row>
    <row r="290" spans="1:6" ht="15.75">
      <c r="A290" s="12">
        <v>283</v>
      </c>
      <c r="B290" s="12" t="s">
        <v>577</v>
      </c>
      <c r="C290" s="13" t="s">
        <v>578</v>
      </c>
      <c r="D290" s="14">
        <v>21212.62</v>
      </c>
      <c r="E290" s="15">
        <v>16970.099999999999</v>
      </c>
      <c r="F290" s="15" t="s">
        <v>18</v>
      </c>
    </row>
    <row r="291" spans="1:6" ht="15.75">
      <c r="A291" s="12">
        <v>284</v>
      </c>
      <c r="B291" s="12" t="s">
        <v>579</v>
      </c>
      <c r="C291" s="13" t="s">
        <v>580</v>
      </c>
      <c r="D291" s="14">
        <v>24971.82</v>
      </c>
      <c r="E291" s="15">
        <v>19977.46</v>
      </c>
      <c r="F291" s="15" t="s">
        <v>18</v>
      </c>
    </row>
    <row r="292" spans="1:6" ht="18.75" customHeight="1">
      <c r="A292" s="12">
        <v>285</v>
      </c>
      <c r="B292" s="12" t="s">
        <v>581</v>
      </c>
      <c r="C292" s="13" t="s">
        <v>582</v>
      </c>
      <c r="D292" s="14">
        <v>36786.44</v>
      </c>
      <c r="E292" s="15">
        <v>29429.15</v>
      </c>
      <c r="F292" s="15" t="s">
        <v>18</v>
      </c>
    </row>
    <row r="293" spans="1:6" ht="18.75" customHeight="1">
      <c r="A293" s="12">
        <v>286</v>
      </c>
      <c r="B293" s="12" t="s">
        <v>583</v>
      </c>
      <c r="C293" s="13" t="s">
        <v>584</v>
      </c>
      <c r="D293" s="14">
        <v>59073.120000000003</v>
      </c>
      <c r="E293" s="15">
        <v>47258.5</v>
      </c>
      <c r="F293" s="15" t="s">
        <v>18</v>
      </c>
    </row>
    <row r="294" spans="1:6" ht="21" customHeight="1">
      <c r="A294" s="12">
        <v>287</v>
      </c>
      <c r="B294" s="12" t="s">
        <v>585</v>
      </c>
      <c r="C294" s="13" t="s">
        <v>586</v>
      </c>
      <c r="D294" s="14">
        <v>76892.7</v>
      </c>
      <c r="E294" s="15">
        <v>61514.16</v>
      </c>
      <c r="F294" s="15" t="s">
        <v>18</v>
      </c>
    </row>
    <row r="295" spans="1:6" ht="33" customHeight="1">
      <c r="A295" s="12">
        <v>288</v>
      </c>
      <c r="B295" s="12" t="s">
        <v>587</v>
      </c>
      <c r="C295" s="13" t="s">
        <v>588</v>
      </c>
      <c r="D295" s="14">
        <v>23092.22</v>
      </c>
      <c r="E295" s="15">
        <v>18473.78</v>
      </c>
      <c r="F295" s="15">
        <v>11546.11</v>
      </c>
    </row>
    <row r="296" spans="1:6" ht="22.5" customHeight="1">
      <c r="A296" s="12">
        <v>289</v>
      </c>
      <c r="B296" s="12" t="s">
        <v>589</v>
      </c>
      <c r="C296" s="13" t="s">
        <v>590</v>
      </c>
      <c r="D296" s="14">
        <v>13157.2</v>
      </c>
      <c r="E296" s="15">
        <v>10525.76</v>
      </c>
      <c r="F296" s="15">
        <v>6578.6</v>
      </c>
    </row>
    <row r="297" spans="1:6" ht="50.25" customHeight="1">
      <c r="A297" s="12">
        <v>290</v>
      </c>
      <c r="B297" s="12" t="s">
        <v>591</v>
      </c>
      <c r="C297" s="13" t="s">
        <v>592</v>
      </c>
      <c r="D297" s="14">
        <v>21481.13</v>
      </c>
      <c r="E297" s="15">
        <v>17184.900000000001</v>
      </c>
      <c r="F297" s="15">
        <v>10740.57</v>
      </c>
    </row>
    <row r="298" spans="1:6" ht="20.25" customHeight="1">
      <c r="A298" s="12">
        <v>291</v>
      </c>
      <c r="B298" s="12" t="s">
        <v>593</v>
      </c>
      <c r="C298" s="13" t="s">
        <v>594</v>
      </c>
      <c r="D298" s="14">
        <v>17819.580000000002</v>
      </c>
      <c r="E298" s="15">
        <v>14255.66</v>
      </c>
      <c r="F298" s="15">
        <v>8909.7900000000009</v>
      </c>
    </row>
    <row r="299" spans="1:6" ht="30.75" customHeight="1">
      <c r="A299" s="12">
        <v>292</v>
      </c>
      <c r="B299" s="12" t="s">
        <v>595</v>
      </c>
      <c r="C299" s="13" t="s">
        <v>596</v>
      </c>
      <c r="D299" s="14">
        <v>17990.45</v>
      </c>
      <c r="E299" s="15">
        <v>14392.36</v>
      </c>
      <c r="F299" s="15">
        <v>8995.23</v>
      </c>
    </row>
    <row r="300" spans="1:6" ht="18.75" customHeight="1">
      <c r="A300" s="12">
        <v>293</v>
      </c>
      <c r="B300" s="12" t="s">
        <v>597</v>
      </c>
      <c r="C300" s="13" t="s">
        <v>598</v>
      </c>
      <c r="D300" s="14">
        <v>32221.7</v>
      </c>
      <c r="E300" s="15">
        <v>25777.360000000001</v>
      </c>
      <c r="F300" s="15" t="s">
        <v>18</v>
      </c>
    </row>
    <row r="301" spans="1:6" ht="18.75" customHeight="1">
      <c r="A301" s="12">
        <v>294</v>
      </c>
      <c r="B301" s="12" t="s">
        <v>599</v>
      </c>
      <c r="C301" s="13" t="s">
        <v>600</v>
      </c>
      <c r="D301" s="14">
        <v>38129.01</v>
      </c>
      <c r="E301" s="15">
        <v>30503.21</v>
      </c>
      <c r="F301" s="15" t="s">
        <v>18</v>
      </c>
    </row>
    <row r="302" spans="1:6" ht="21" customHeight="1">
      <c r="A302" s="12">
        <v>295</v>
      </c>
      <c r="B302" s="12" t="s">
        <v>601</v>
      </c>
      <c r="C302" s="13" t="s">
        <v>602</v>
      </c>
      <c r="D302" s="14">
        <v>56387.98</v>
      </c>
      <c r="E302" s="15">
        <v>45110.38</v>
      </c>
      <c r="F302" s="15" t="s">
        <v>18</v>
      </c>
    </row>
    <row r="303" spans="1:6" ht="21" customHeight="1">
      <c r="A303" s="12">
        <v>296</v>
      </c>
      <c r="B303" s="12" t="s">
        <v>603</v>
      </c>
      <c r="C303" s="13" t="s">
        <v>604</v>
      </c>
      <c r="D303" s="14">
        <v>76160.39</v>
      </c>
      <c r="E303" s="15">
        <v>60928.31</v>
      </c>
      <c r="F303" s="15" t="s">
        <v>18</v>
      </c>
    </row>
    <row r="304" spans="1:6" ht="19.5" customHeight="1">
      <c r="A304" s="12">
        <v>297</v>
      </c>
      <c r="B304" s="12" t="s">
        <v>605</v>
      </c>
      <c r="C304" s="13" t="s">
        <v>606</v>
      </c>
      <c r="D304" s="14">
        <v>28999.53</v>
      </c>
      <c r="E304" s="15">
        <v>23199.62</v>
      </c>
      <c r="F304" s="15" t="s">
        <v>18</v>
      </c>
    </row>
    <row r="305" spans="1:6" ht="18.75" customHeight="1">
      <c r="A305" s="12">
        <v>298</v>
      </c>
      <c r="B305" s="12" t="s">
        <v>607</v>
      </c>
      <c r="C305" s="13" t="s">
        <v>608</v>
      </c>
      <c r="D305" s="14">
        <v>30073.59</v>
      </c>
      <c r="E305" s="15">
        <v>24058.87</v>
      </c>
      <c r="F305" s="15" t="s">
        <v>18</v>
      </c>
    </row>
    <row r="306" spans="1:6" ht="18.75" customHeight="1">
      <c r="A306" s="12">
        <v>299</v>
      </c>
      <c r="B306" s="12" t="s">
        <v>609</v>
      </c>
      <c r="C306" s="13" t="s">
        <v>610</v>
      </c>
      <c r="D306" s="14">
        <v>43499.3</v>
      </c>
      <c r="E306" s="15">
        <v>34799.440000000002</v>
      </c>
      <c r="F306" s="15" t="s">
        <v>18</v>
      </c>
    </row>
    <row r="307" spans="1:6" ht="18.75" customHeight="1">
      <c r="A307" s="12">
        <v>300</v>
      </c>
      <c r="B307" s="12" t="s">
        <v>611</v>
      </c>
      <c r="C307" s="13" t="s">
        <v>612</v>
      </c>
      <c r="D307" s="14">
        <v>52360.27</v>
      </c>
      <c r="E307" s="15">
        <v>41888.22</v>
      </c>
      <c r="F307" s="15" t="s">
        <v>18</v>
      </c>
    </row>
    <row r="308" spans="1:6" ht="18.75" customHeight="1">
      <c r="A308" s="12">
        <v>301</v>
      </c>
      <c r="B308" s="12" t="s">
        <v>613</v>
      </c>
      <c r="C308" s="13" t="s">
        <v>614</v>
      </c>
      <c r="D308" s="14">
        <v>57462.04</v>
      </c>
      <c r="E308" s="15">
        <v>45969.63</v>
      </c>
      <c r="F308" s="15" t="s">
        <v>18</v>
      </c>
    </row>
    <row r="309" spans="1:6" ht="18.75" customHeight="1">
      <c r="A309" s="12">
        <v>302</v>
      </c>
      <c r="B309" s="12" t="s">
        <v>615</v>
      </c>
      <c r="C309" s="13" t="s">
        <v>616</v>
      </c>
      <c r="D309" s="14">
        <v>100814.87</v>
      </c>
      <c r="E309" s="15">
        <v>80651.899999999994</v>
      </c>
      <c r="F309" s="15" t="s">
        <v>18</v>
      </c>
    </row>
    <row r="310" spans="1:6" ht="18.75" customHeight="1">
      <c r="A310" s="12">
        <v>303</v>
      </c>
      <c r="B310" s="12" t="s">
        <v>617</v>
      </c>
      <c r="C310" s="13" t="s">
        <v>618</v>
      </c>
      <c r="D310" s="14">
        <v>20474.21</v>
      </c>
      <c r="E310" s="15">
        <v>16379.37</v>
      </c>
      <c r="F310" s="15">
        <v>10237.11</v>
      </c>
    </row>
    <row r="311" spans="1:6" ht="18.75" customHeight="1">
      <c r="A311" s="12">
        <v>304</v>
      </c>
      <c r="B311" s="12" t="s">
        <v>619</v>
      </c>
      <c r="C311" s="13" t="s">
        <v>620</v>
      </c>
      <c r="D311" s="14">
        <v>13425.71</v>
      </c>
      <c r="E311" s="15">
        <v>10740.57</v>
      </c>
      <c r="F311" s="15" t="s">
        <v>18</v>
      </c>
    </row>
    <row r="312" spans="1:6" ht="18.75" customHeight="1">
      <c r="A312" s="12">
        <v>305</v>
      </c>
      <c r="B312" s="12" t="s">
        <v>621</v>
      </c>
      <c r="C312" s="13" t="s">
        <v>622</v>
      </c>
      <c r="D312" s="14">
        <v>19064.509999999998</v>
      </c>
      <c r="E312" s="15">
        <v>15251.61</v>
      </c>
      <c r="F312" s="15" t="s">
        <v>18</v>
      </c>
    </row>
    <row r="313" spans="1:6" ht="18.75" customHeight="1">
      <c r="A313" s="12">
        <v>306</v>
      </c>
      <c r="B313" s="12" t="s">
        <v>623</v>
      </c>
      <c r="C313" s="13" t="s">
        <v>624</v>
      </c>
      <c r="D313" s="14">
        <v>46318.7</v>
      </c>
      <c r="E313" s="15">
        <v>37054.959999999999</v>
      </c>
      <c r="F313" s="15" t="s">
        <v>18</v>
      </c>
    </row>
    <row r="314" spans="1:6" ht="18.75" customHeight="1">
      <c r="A314" s="12">
        <v>307</v>
      </c>
      <c r="B314" s="12" t="s">
        <v>625</v>
      </c>
      <c r="C314" s="13" t="s">
        <v>626</v>
      </c>
      <c r="D314" s="14">
        <v>64711.92</v>
      </c>
      <c r="E314" s="15">
        <v>51769.54</v>
      </c>
      <c r="F314" s="15" t="s">
        <v>18</v>
      </c>
    </row>
    <row r="315" spans="1:6" ht="18.75" customHeight="1">
      <c r="A315" s="12">
        <v>308</v>
      </c>
      <c r="B315" s="12" t="s">
        <v>627</v>
      </c>
      <c r="C315" s="13" t="s">
        <v>628</v>
      </c>
      <c r="D315" s="14">
        <v>38397.53</v>
      </c>
      <c r="E315" s="15">
        <v>30718.02</v>
      </c>
      <c r="F315" s="15" t="s">
        <v>18</v>
      </c>
    </row>
    <row r="316" spans="1:6" ht="18.75" customHeight="1">
      <c r="A316" s="12">
        <v>309</v>
      </c>
      <c r="B316" s="12" t="s">
        <v>629</v>
      </c>
      <c r="C316" s="13" t="s">
        <v>630</v>
      </c>
      <c r="D316" s="14">
        <v>61422.62</v>
      </c>
      <c r="E316" s="15">
        <v>49138.1</v>
      </c>
      <c r="F316" s="15" t="s">
        <v>18</v>
      </c>
    </row>
    <row r="317" spans="1:6" ht="18.75" customHeight="1">
      <c r="A317" s="12">
        <v>310</v>
      </c>
      <c r="B317" s="12" t="s">
        <v>631</v>
      </c>
      <c r="C317" s="13" t="s">
        <v>632</v>
      </c>
      <c r="D317" s="14">
        <v>72498.83</v>
      </c>
      <c r="E317" s="15">
        <v>57999.06</v>
      </c>
      <c r="F317" s="15" t="s">
        <v>18</v>
      </c>
    </row>
    <row r="318" spans="1:6" ht="21" customHeight="1">
      <c r="A318" s="12">
        <v>311</v>
      </c>
      <c r="B318" s="12" t="s">
        <v>633</v>
      </c>
      <c r="C318" s="13" t="s">
        <v>634</v>
      </c>
      <c r="D318" s="14">
        <v>44182.79</v>
      </c>
      <c r="E318" s="15">
        <v>35346.230000000003</v>
      </c>
      <c r="F318" s="15" t="s">
        <v>18</v>
      </c>
    </row>
    <row r="319" spans="1:6" ht="21" customHeight="1">
      <c r="A319" s="12">
        <v>312</v>
      </c>
      <c r="B319" s="12" t="s">
        <v>635</v>
      </c>
      <c r="C319" s="13" t="s">
        <v>636</v>
      </c>
      <c r="D319" s="14">
        <v>81469.649999999994</v>
      </c>
      <c r="E319" s="15">
        <v>65175.72</v>
      </c>
      <c r="F319" s="15" t="s">
        <v>18</v>
      </c>
    </row>
    <row r="320" spans="1:6" ht="18.75" customHeight="1">
      <c r="A320" s="12">
        <v>313</v>
      </c>
      <c r="B320" s="12" t="s">
        <v>637</v>
      </c>
      <c r="C320" s="13" t="s">
        <v>638</v>
      </c>
      <c r="D320" s="14">
        <v>24501.919999999998</v>
      </c>
      <c r="E320" s="15">
        <v>19601.54</v>
      </c>
      <c r="F320" s="15">
        <v>12250.96</v>
      </c>
    </row>
    <row r="321" spans="1:6" ht="18.75" customHeight="1">
      <c r="A321" s="12">
        <v>314</v>
      </c>
      <c r="B321" s="12" t="s">
        <v>639</v>
      </c>
      <c r="C321" s="13" t="s">
        <v>640</v>
      </c>
      <c r="D321" s="14">
        <v>18551.89</v>
      </c>
      <c r="E321" s="15">
        <v>14841.51</v>
      </c>
      <c r="F321" s="15">
        <v>9275.9500000000007</v>
      </c>
    </row>
    <row r="322" spans="1:6" ht="18.75" customHeight="1">
      <c r="A322" s="12">
        <v>315</v>
      </c>
      <c r="B322" s="12" t="s">
        <v>641</v>
      </c>
      <c r="C322" s="13" t="s">
        <v>642</v>
      </c>
      <c r="D322" s="14">
        <v>64980.43</v>
      </c>
      <c r="E322" s="15">
        <v>51984.34</v>
      </c>
      <c r="F322" s="15">
        <v>32490.22</v>
      </c>
    </row>
    <row r="323" spans="1:6" ht="18.75" customHeight="1">
      <c r="A323" s="12">
        <v>316</v>
      </c>
      <c r="B323" s="12" t="s">
        <v>643</v>
      </c>
      <c r="C323" s="13" t="s">
        <v>644</v>
      </c>
      <c r="D323" s="14">
        <v>94248.48</v>
      </c>
      <c r="E323" s="15">
        <v>75398.78</v>
      </c>
      <c r="F323" s="15">
        <v>47124.24</v>
      </c>
    </row>
    <row r="324" spans="1:6" ht="21.75" customHeight="1">
      <c r="A324" s="12">
        <v>317</v>
      </c>
      <c r="B324" s="12" t="s">
        <v>645</v>
      </c>
      <c r="C324" s="13" t="s">
        <v>646</v>
      </c>
      <c r="D324" s="14">
        <v>134928.38</v>
      </c>
      <c r="E324" s="15">
        <v>107942.7</v>
      </c>
      <c r="F324" s="15" t="s">
        <v>18</v>
      </c>
    </row>
    <row r="325" spans="1:6" ht="34.5" customHeight="1">
      <c r="A325" s="12">
        <v>318</v>
      </c>
      <c r="B325" s="12" t="s">
        <v>647</v>
      </c>
      <c r="C325" s="13" t="s">
        <v>648</v>
      </c>
      <c r="D325" s="14">
        <v>28193.99</v>
      </c>
      <c r="E325" s="15">
        <v>22555.19</v>
      </c>
      <c r="F325" s="15">
        <v>14097</v>
      </c>
    </row>
    <row r="326" spans="1:6" ht="31.5">
      <c r="A326" s="12">
        <v>319</v>
      </c>
      <c r="B326" s="12" t="s">
        <v>649</v>
      </c>
      <c r="C326" s="13" t="s">
        <v>650</v>
      </c>
      <c r="D326" s="14">
        <v>16782.14</v>
      </c>
      <c r="E326" s="15" t="s">
        <v>18</v>
      </c>
      <c r="F326" s="15">
        <v>8391.07</v>
      </c>
    </row>
    <row r="327" spans="1:6" ht="19.5" customHeight="1">
      <c r="A327" s="12">
        <v>320</v>
      </c>
      <c r="B327" s="12" t="s">
        <v>651</v>
      </c>
      <c r="C327" s="13" t="s">
        <v>652</v>
      </c>
      <c r="D327" s="14">
        <v>9031.84</v>
      </c>
      <c r="E327" s="15">
        <v>7225.47</v>
      </c>
      <c r="F327" s="15">
        <v>4515.92</v>
      </c>
    </row>
    <row r="328" spans="1:6" ht="19.5" customHeight="1">
      <c r="A328" s="12">
        <v>321</v>
      </c>
      <c r="B328" s="12" t="s">
        <v>653</v>
      </c>
      <c r="C328" s="13" t="s">
        <v>654</v>
      </c>
      <c r="D328" s="14">
        <v>31953.19</v>
      </c>
      <c r="E328" s="15">
        <v>25562.55</v>
      </c>
      <c r="F328" s="15" t="s">
        <v>18</v>
      </c>
    </row>
    <row r="329" spans="1:6" ht="19.5" customHeight="1">
      <c r="A329" s="12">
        <v>322</v>
      </c>
      <c r="B329" s="12" t="s">
        <v>655</v>
      </c>
      <c r="C329" s="13" t="s">
        <v>656</v>
      </c>
      <c r="D329" s="14">
        <v>30879.13</v>
      </c>
      <c r="E329" s="15">
        <v>24703.3</v>
      </c>
      <c r="F329" s="15" t="s">
        <v>18</v>
      </c>
    </row>
    <row r="330" spans="1:6" ht="20.25" customHeight="1">
      <c r="A330" s="12">
        <v>323</v>
      </c>
      <c r="B330" s="12" t="s">
        <v>657</v>
      </c>
      <c r="C330" s="13" t="s">
        <v>658</v>
      </c>
      <c r="D330" s="14">
        <v>38397.53</v>
      </c>
      <c r="E330" s="15">
        <v>30718.02</v>
      </c>
      <c r="F330" s="15" t="s">
        <v>18</v>
      </c>
    </row>
    <row r="331" spans="1:6" ht="15.75">
      <c r="A331" s="12">
        <v>324</v>
      </c>
      <c r="B331" s="12" t="s">
        <v>659</v>
      </c>
      <c r="C331" s="13" t="s">
        <v>660</v>
      </c>
      <c r="D331" s="14">
        <v>100692.82</v>
      </c>
      <c r="E331" s="15">
        <v>80554.259999999995</v>
      </c>
      <c r="F331" s="15" t="s">
        <v>18</v>
      </c>
    </row>
    <row r="332" spans="1:6" ht="19.5" customHeight="1">
      <c r="A332" s="12">
        <v>325</v>
      </c>
      <c r="B332" s="12" t="s">
        <v>661</v>
      </c>
      <c r="C332" s="13" t="s">
        <v>662</v>
      </c>
      <c r="D332" s="14">
        <v>131205.79999999999</v>
      </c>
      <c r="E332" s="15">
        <v>104964.64</v>
      </c>
      <c r="F332" s="15" t="s">
        <v>18</v>
      </c>
    </row>
    <row r="333" spans="1:6" ht="15.75">
      <c r="A333" s="12">
        <v>326</v>
      </c>
      <c r="B333" s="12" t="s">
        <v>663</v>
      </c>
      <c r="C333" s="13" t="s">
        <v>664</v>
      </c>
      <c r="D333" s="14">
        <v>81225.539999999994</v>
      </c>
      <c r="E333" s="15">
        <v>64980.43</v>
      </c>
      <c r="F333" s="15" t="s">
        <v>18</v>
      </c>
    </row>
    <row r="334" spans="1:6" ht="15.75">
      <c r="A334" s="12">
        <v>327</v>
      </c>
      <c r="B334" s="12" t="s">
        <v>665</v>
      </c>
      <c r="C334" s="13" t="s">
        <v>666</v>
      </c>
      <c r="D334" s="14">
        <v>90287.9</v>
      </c>
      <c r="E334" s="15">
        <v>72230.320000000007</v>
      </c>
      <c r="F334" s="15" t="s">
        <v>18</v>
      </c>
    </row>
    <row r="335" spans="1:6" ht="15.75">
      <c r="A335" s="12">
        <v>328</v>
      </c>
      <c r="B335" s="12" t="s">
        <v>667</v>
      </c>
      <c r="C335" s="13" t="s">
        <v>668</v>
      </c>
      <c r="D335" s="14">
        <v>138284.81</v>
      </c>
      <c r="E335" s="15">
        <v>110627.85</v>
      </c>
      <c r="F335" s="15" t="s">
        <v>18</v>
      </c>
    </row>
    <row r="336" spans="1:6" ht="21.75" customHeight="1">
      <c r="A336" s="12">
        <v>329</v>
      </c>
      <c r="B336" s="12" t="s">
        <v>669</v>
      </c>
      <c r="C336" s="13" t="s">
        <v>670</v>
      </c>
      <c r="D336" s="14">
        <v>31147.65</v>
      </c>
      <c r="E336" s="15">
        <v>24918.12</v>
      </c>
      <c r="F336" s="15" t="s">
        <v>18</v>
      </c>
    </row>
    <row r="337" spans="1:6" ht="21.75" customHeight="1">
      <c r="A337" s="12">
        <v>330</v>
      </c>
      <c r="B337" s="12" t="s">
        <v>671</v>
      </c>
      <c r="C337" s="13" t="s">
        <v>672</v>
      </c>
      <c r="D337" s="14">
        <v>52360.27</v>
      </c>
      <c r="E337" s="15">
        <v>41888.22</v>
      </c>
      <c r="F337" s="15" t="s">
        <v>18</v>
      </c>
    </row>
    <row r="338" spans="1:6" ht="21.75" customHeight="1">
      <c r="A338" s="12">
        <v>331</v>
      </c>
      <c r="B338" s="12" t="s">
        <v>673</v>
      </c>
      <c r="C338" s="13" t="s">
        <v>674</v>
      </c>
      <c r="D338" s="14">
        <v>75061.919999999998</v>
      </c>
      <c r="E338" s="15">
        <v>60049.54</v>
      </c>
      <c r="F338" s="15" t="s">
        <v>18</v>
      </c>
    </row>
    <row r="339" spans="1:6" ht="15.75">
      <c r="A339" s="12">
        <v>332</v>
      </c>
      <c r="B339" s="12" t="s">
        <v>675</v>
      </c>
      <c r="C339" s="13" t="s">
        <v>676</v>
      </c>
      <c r="D339" s="14">
        <v>17819.580000000002</v>
      </c>
      <c r="E339" s="15">
        <v>14255.66</v>
      </c>
      <c r="F339" s="15" t="s">
        <v>18</v>
      </c>
    </row>
    <row r="340" spans="1:6" ht="15.75">
      <c r="A340" s="12">
        <v>333</v>
      </c>
      <c r="B340" s="12" t="s">
        <v>677</v>
      </c>
      <c r="C340" s="13" t="s">
        <v>678</v>
      </c>
      <c r="D340" s="14">
        <v>22213.45</v>
      </c>
      <c r="E340" s="15">
        <v>17770.759999999998</v>
      </c>
      <c r="F340" s="15" t="s">
        <v>18</v>
      </c>
    </row>
    <row r="341" spans="1:6" ht="21.75" customHeight="1">
      <c r="A341" s="12">
        <v>334</v>
      </c>
      <c r="B341" s="12" t="s">
        <v>679</v>
      </c>
      <c r="C341" s="13" t="s">
        <v>680</v>
      </c>
      <c r="D341" s="14">
        <v>20992.93</v>
      </c>
      <c r="E341" s="15">
        <v>16794.34</v>
      </c>
      <c r="F341" s="15" t="s">
        <v>18</v>
      </c>
    </row>
    <row r="342" spans="1:6" ht="21.75" customHeight="1">
      <c r="A342" s="12">
        <v>335</v>
      </c>
      <c r="B342" s="12" t="s">
        <v>681</v>
      </c>
      <c r="C342" s="13" t="s">
        <v>682</v>
      </c>
      <c r="D342" s="14">
        <v>30268.87</v>
      </c>
      <c r="E342" s="15">
        <v>24215.1</v>
      </c>
      <c r="F342" s="15" t="s">
        <v>18</v>
      </c>
    </row>
    <row r="343" spans="1:6" ht="21.75" customHeight="1">
      <c r="A343" s="12">
        <v>336</v>
      </c>
      <c r="B343" s="12" t="s">
        <v>683</v>
      </c>
      <c r="C343" s="13" t="s">
        <v>684</v>
      </c>
      <c r="D343" s="14">
        <v>43450.48</v>
      </c>
      <c r="E343" s="15">
        <v>34760.379999999997</v>
      </c>
      <c r="F343" s="15" t="s">
        <v>18</v>
      </c>
    </row>
    <row r="344" spans="1:6" ht="21.75" customHeight="1">
      <c r="A344" s="12">
        <v>340</v>
      </c>
      <c r="B344" s="12" t="s">
        <v>685</v>
      </c>
      <c r="C344" s="13" t="s">
        <v>686</v>
      </c>
      <c r="D344" s="14">
        <v>187959.93</v>
      </c>
      <c r="E344" s="15">
        <v>150367.94</v>
      </c>
      <c r="F344" s="15" t="s">
        <v>18</v>
      </c>
    </row>
    <row r="345" spans="1:6" ht="15.75">
      <c r="A345" s="12">
        <v>337</v>
      </c>
      <c r="B345" s="12" t="s">
        <v>687</v>
      </c>
      <c r="C345" s="13" t="s">
        <v>688</v>
      </c>
      <c r="D345" s="14">
        <v>30342.1</v>
      </c>
      <c r="E345" s="15">
        <v>24273.68</v>
      </c>
      <c r="F345" s="15" t="s">
        <v>18</v>
      </c>
    </row>
    <row r="346" spans="1:6" ht="15.75">
      <c r="A346" s="12">
        <v>338</v>
      </c>
      <c r="B346" s="12" t="s">
        <v>689</v>
      </c>
      <c r="C346" s="13" t="s">
        <v>690</v>
      </c>
      <c r="D346" s="14">
        <v>31953.19</v>
      </c>
      <c r="E346" s="15">
        <v>25562.55</v>
      </c>
      <c r="F346" s="15" t="s">
        <v>18</v>
      </c>
    </row>
    <row r="347" spans="1:6" ht="15.75">
      <c r="A347" s="12">
        <v>339</v>
      </c>
      <c r="B347" s="12" t="s">
        <v>691</v>
      </c>
      <c r="C347" s="13" t="s">
        <v>692</v>
      </c>
      <c r="D347" s="14">
        <v>57193.52</v>
      </c>
      <c r="E347" s="15">
        <v>45754.82</v>
      </c>
      <c r="F347" s="15" t="s">
        <v>18</v>
      </c>
    </row>
    <row r="348" spans="1:6" ht="15.75">
      <c r="A348" s="12">
        <v>341</v>
      </c>
      <c r="B348" s="12" t="s">
        <v>693</v>
      </c>
      <c r="C348" s="13" t="s">
        <v>694</v>
      </c>
      <c r="D348" s="14">
        <v>31416.16</v>
      </c>
      <c r="E348" s="15">
        <v>25132.93</v>
      </c>
      <c r="F348" s="15">
        <v>15708.08</v>
      </c>
    </row>
    <row r="349" spans="1:6" ht="15.75">
      <c r="A349" s="12">
        <v>342</v>
      </c>
      <c r="B349" s="12" t="s">
        <v>695</v>
      </c>
      <c r="C349" s="13" t="s">
        <v>696</v>
      </c>
      <c r="D349" s="14">
        <v>78137.63</v>
      </c>
      <c r="E349" s="15">
        <v>62510.1</v>
      </c>
      <c r="F349" s="15">
        <v>39068.82</v>
      </c>
    </row>
    <row r="350" spans="1:6" ht="15.75">
      <c r="A350" s="12">
        <v>343</v>
      </c>
      <c r="B350" s="12" t="s">
        <v>697</v>
      </c>
      <c r="C350" s="13" t="s">
        <v>698</v>
      </c>
      <c r="D350" s="14">
        <v>32490.22</v>
      </c>
      <c r="E350" s="15">
        <v>25992.18</v>
      </c>
      <c r="F350" s="15">
        <v>16245.11</v>
      </c>
    </row>
    <row r="351" spans="1:6" ht="15.75">
      <c r="A351" s="12">
        <v>344</v>
      </c>
      <c r="B351" s="12" t="s">
        <v>699</v>
      </c>
      <c r="C351" s="13" t="s">
        <v>700</v>
      </c>
      <c r="D351" s="14">
        <v>54508.38</v>
      </c>
      <c r="E351" s="15">
        <v>43606.7</v>
      </c>
      <c r="F351" s="15">
        <v>27254.19</v>
      </c>
    </row>
    <row r="352" spans="1:6" ht="18.75" customHeight="1">
      <c r="A352" s="12">
        <v>345</v>
      </c>
      <c r="B352" s="12" t="s">
        <v>701</v>
      </c>
      <c r="C352" s="13" t="s">
        <v>702</v>
      </c>
      <c r="D352" s="14">
        <v>95054.02</v>
      </c>
      <c r="E352" s="15">
        <v>76043.22</v>
      </c>
      <c r="F352" s="15">
        <v>47527.01</v>
      </c>
    </row>
    <row r="353" spans="1:6" ht="15.75">
      <c r="A353" s="12">
        <v>346</v>
      </c>
      <c r="B353" s="12" t="s">
        <v>703</v>
      </c>
      <c r="C353" s="13" t="s">
        <v>704</v>
      </c>
      <c r="D353" s="14">
        <v>174534.22</v>
      </c>
      <c r="E353" s="15">
        <v>139627.38</v>
      </c>
      <c r="F353" s="15">
        <v>87267.11</v>
      </c>
    </row>
    <row r="354" spans="1:6" ht="15.75">
      <c r="A354" s="12">
        <v>347</v>
      </c>
      <c r="B354" s="12" t="s">
        <v>705</v>
      </c>
      <c r="C354" s="13" t="s">
        <v>706</v>
      </c>
      <c r="D354" s="14">
        <v>372899.08</v>
      </c>
      <c r="E354" s="15">
        <v>298319.26</v>
      </c>
      <c r="F354" s="15">
        <v>186449.54</v>
      </c>
    </row>
    <row r="355" spans="1:6" ht="15.75">
      <c r="A355" s="12">
        <v>348</v>
      </c>
      <c r="B355" s="12" t="s">
        <v>707</v>
      </c>
      <c r="C355" s="13" t="s">
        <v>708</v>
      </c>
      <c r="D355" s="14">
        <v>472249.33</v>
      </c>
      <c r="E355" s="15">
        <v>377799.46</v>
      </c>
      <c r="F355" s="15">
        <v>236124.67</v>
      </c>
    </row>
    <row r="356" spans="1:6" ht="31.5">
      <c r="A356" s="12">
        <v>349</v>
      </c>
      <c r="B356" s="12" t="s">
        <v>709</v>
      </c>
      <c r="C356" s="13" t="s">
        <v>710</v>
      </c>
      <c r="D356" s="14">
        <v>29872.2</v>
      </c>
      <c r="E356" s="15">
        <v>23897.759999999998</v>
      </c>
      <c r="F356" s="15">
        <v>14936.1</v>
      </c>
    </row>
    <row r="357" spans="1:6" ht="15.75">
      <c r="A357" s="12">
        <v>350</v>
      </c>
      <c r="B357" s="12" t="s">
        <v>711</v>
      </c>
      <c r="C357" s="13" t="s">
        <v>712</v>
      </c>
      <c r="D357" s="14">
        <v>24837.56</v>
      </c>
      <c r="E357" s="15">
        <v>19870.05</v>
      </c>
      <c r="F357" s="15" t="s">
        <v>18</v>
      </c>
    </row>
    <row r="358" spans="1:6" ht="15.75">
      <c r="A358" s="12">
        <v>351</v>
      </c>
      <c r="B358" s="12" t="s">
        <v>713</v>
      </c>
      <c r="C358" s="13" t="s">
        <v>714</v>
      </c>
      <c r="D358" s="14">
        <v>42626.63</v>
      </c>
      <c r="E358" s="15">
        <v>34101.300000000003</v>
      </c>
      <c r="F358" s="15" t="s">
        <v>18</v>
      </c>
    </row>
    <row r="359" spans="1:6" ht="15.75">
      <c r="A359" s="12">
        <v>352</v>
      </c>
      <c r="B359" s="12" t="s">
        <v>715</v>
      </c>
      <c r="C359" s="13" t="s">
        <v>716</v>
      </c>
      <c r="D359" s="14">
        <v>54709.77</v>
      </c>
      <c r="E359" s="15">
        <v>43767.82</v>
      </c>
      <c r="F359" s="15" t="s">
        <v>18</v>
      </c>
    </row>
    <row r="360" spans="1:6" ht="15.75">
      <c r="A360" s="12">
        <v>353</v>
      </c>
      <c r="B360" s="12" t="s">
        <v>717</v>
      </c>
      <c r="C360" s="13" t="s">
        <v>718</v>
      </c>
      <c r="D360" s="14">
        <v>63772.12</v>
      </c>
      <c r="E360" s="15">
        <v>51017.7</v>
      </c>
      <c r="F360" s="15" t="s">
        <v>18</v>
      </c>
    </row>
    <row r="361" spans="1:6" ht="15.75">
      <c r="A361" s="12">
        <v>354</v>
      </c>
      <c r="B361" s="12" t="s">
        <v>719</v>
      </c>
      <c r="C361" s="13" t="s">
        <v>720</v>
      </c>
      <c r="D361" s="14">
        <v>27388.45</v>
      </c>
      <c r="E361" s="15">
        <v>21910.76</v>
      </c>
      <c r="F361" s="15">
        <v>13694.23</v>
      </c>
    </row>
    <row r="362" spans="1:6" ht="15.75">
      <c r="A362" s="12">
        <v>355</v>
      </c>
      <c r="B362" s="12" t="s">
        <v>721</v>
      </c>
      <c r="C362" s="13" t="s">
        <v>722</v>
      </c>
      <c r="D362" s="14">
        <v>40008.61</v>
      </c>
      <c r="E362" s="15">
        <v>32006.89</v>
      </c>
      <c r="F362" s="15">
        <v>20004.310000000001</v>
      </c>
    </row>
    <row r="363" spans="1:6" ht="15.75">
      <c r="A363" s="12">
        <v>356</v>
      </c>
      <c r="B363" s="12" t="s">
        <v>723</v>
      </c>
      <c r="C363" s="13" t="s">
        <v>724</v>
      </c>
      <c r="D363" s="14">
        <v>71827.539999999994</v>
      </c>
      <c r="E363" s="15">
        <v>57462.03</v>
      </c>
      <c r="F363" s="15">
        <v>35913.769999999997</v>
      </c>
    </row>
    <row r="364" spans="1:6" ht="15.75">
      <c r="A364" s="12">
        <v>357</v>
      </c>
      <c r="B364" s="12" t="s">
        <v>725</v>
      </c>
      <c r="C364" s="13" t="s">
        <v>726</v>
      </c>
      <c r="D364" s="14">
        <v>41955.34</v>
      </c>
      <c r="E364" s="15">
        <v>33564.269999999997</v>
      </c>
      <c r="F364" s="15">
        <v>20977.67</v>
      </c>
    </row>
    <row r="365" spans="1:6" ht="15.75">
      <c r="A365" s="12">
        <v>358</v>
      </c>
      <c r="B365" s="12" t="s">
        <v>727</v>
      </c>
      <c r="C365" s="13" t="s">
        <v>728</v>
      </c>
      <c r="D365" s="14">
        <v>92637.39</v>
      </c>
      <c r="E365" s="15">
        <v>74109.91</v>
      </c>
      <c r="F365" s="15">
        <v>46318.7</v>
      </c>
    </row>
    <row r="366" spans="1:6" ht="31.5">
      <c r="A366" s="12">
        <v>359</v>
      </c>
      <c r="B366" s="12" t="s">
        <v>729</v>
      </c>
      <c r="C366" s="13" t="s">
        <v>730</v>
      </c>
      <c r="D366" s="14">
        <v>25508.85</v>
      </c>
      <c r="E366" s="15">
        <v>20407.080000000002</v>
      </c>
      <c r="F366" s="15">
        <v>12754.43</v>
      </c>
    </row>
    <row r="367" spans="1:6" ht="15.75">
      <c r="A367" s="12">
        <v>360</v>
      </c>
      <c r="B367" s="12" t="s">
        <v>731</v>
      </c>
      <c r="C367" s="13" t="s">
        <v>732</v>
      </c>
      <c r="D367" s="14">
        <v>35578.129999999997</v>
      </c>
      <c r="E367" s="15">
        <v>28462.5</v>
      </c>
      <c r="F367" s="15">
        <v>17789.07</v>
      </c>
    </row>
    <row r="368" spans="1:6" ht="15.75">
      <c r="A368" s="12">
        <v>361</v>
      </c>
      <c r="B368" s="12" t="s">
        <v>733</v>
      </c>
      <c r="C368" s="13" t="s">
        <v>734</v>
      </c>
      <c r="D368" s="14">
        <v>38934.559999999998</v>
      </c>
      <c r="E368" s="15">
        <v>31147.65</v>
      </c>
      <c r="F368" s="15">
        <v>19467.28</v>
      </c>
    </row>
    <row r="369" spans="1:6" ht="15.75">
      <c r="A369" s="12">
        <v>362</v>
      </c>
      <c r="B369" s="12" t="s">
        <v>735</v>
      </c>
      <c r="C369" s="13" t="s">
        <v>736</v>
      </c>
      <c r="D369" s="14">
        <v>111433.39</v>
      </c>
      <c r="E369" s="15">
        <v>89146.71</v>
      </c>
      <c r="F369" s="15">
        <v>55716.7</v>
      </c>
    </row>
    <row r="370" spans="1:6" ht="15.75">
      <c r="A370" s="12">
        <v>363</v>
      </c>
      <c r="B370" s="12" t="s">
        <v>737</v>
      </c>
      <c r="C370" s="13" t="s">
        <v>738</v>
      </c>
      <c r="D370" s="14">
        <v>131816.06</v>
      </c>
      <c r="E370" s="15" t="s">
        <v>18</v>
      </c>
      <c r="F370" s="15">
        <v>65908.03</v>
      </c>
    </row>
    <row r="371" spans="1:6" ht="15.75">
      <c r="A371" s="12">
        <v>364</v>
      </c>
      <c r="B371" s="12" t="s">
        <v>739</v>
      </c>
      <c r="C371" s="13" t="s">
        <v>740</v>
      </c>
      <c r="D371" s="14">
        <v>117474.96</v>
      </c>
      <c r="E371" s="15">
        <v>93979.97</v>
      </c>
      <c r="F371" s="15">
        <v>58737.48</v>
      </c>
    </row>
    <row r="372" spans="1:6" ht="31.5">
      <c r="A372" s="12">
        <v>365</v>
      </c>
      <c r="B372" s="12" t="s">
        <v>741</v>
      </c>
      <c r="C372" s="13" t="s">
        <v>742</v>
      </c>
      <c r="D372" s="14">
        <v>10740.57</v>
      </c>
      <c r="E372" s="15">
        <v>8592.4599999999991</v>
      </c>
      <c r="F372" s="15">
        <v>5370.29</v>
      </c>
    </row>
    <row r="373" spans="1:6" ht="31.5">
      <c r="A373" s="12">
        <v>366</v>
      </c>
      <c r="B373" s="12" t="s">
        <v>743</v>
      </c>
      <c r="C373" s="13" t="s">
        <v>744</v>
      </c>
      <c r="D373" s="14">
        <v>15439.57</v>
      </c>
      <c r="E373" s="15">
        <v>12351.66</v>
      </c>
      <c r="F373" s="15">
        <v>7719.79</v>
      </c>
    </row>
    <row r="374" spans="1:6" ht="20.25" customHeight="1">
      <c r="A374" s="12">
        <v>367</v>
      </c>
      <c r="B374" s="12" t="s">
        <v>745</v>
      </c>
      <c r="C374" s="13" t="s">
        <v>746</v>
      </c>
      <c r="D374" s="14">
        <v>281939.90000000002</v>
      </c>
      <c r="E374" s="15">
        <v>225551.92</v>
      </c>
      <c r="F374" s="15">
        <v>140969.95000000001</v>
      </c>
    </row>
    <row r="375" spans="1:6" ht="20.25" customHeight="1">
      <c r="A375" s="12">
        <v>368</v>
      </c>
      <c r="B375" s="12" t="s">
        <v>747</v>
      </c>
      <c r="C375" s="13" t="s">
        <v>748</v>
      </c>
      <c r="D375" s="14">
        <v>70790.100000000006</v>
      </c>
      <c r="E375" s="15" t="s">
        <v>18</v>
      </c>
      <c r="F375" s="15">
        <v>35395.050000000003</v>
      </c>
    </row>
    <row r="376" spans="1:6" ht="48" customHeight="1">
      <c r="A376" s="12">
        <v>369</v>
      </c>
      <c r="B376" s="12" t="s">
        <v>749</v>
      </c>
      <c r="C376" s="13" t="s">
        <v>750</v>
      </c>
      <c r="D376" s="14">
        <v>609191.56000000006</v>
      </c>
      <c r="E376" s="15">
        <v>487353.25</v>
      </c>
      <c r="F376" s="15">
        <v>304595.78000000003</v>
      </c>
    </row>
    <row r="377" spans="1:6" ht="20.25" customHeight="1">
      <c r="A377" s="12">
        <v>370</v>
      </c>
      <c r="B377" s="12" t="s">
        <v>751</v>
      </c>
      <c r="C377" s="13" t="s">
        <v>752</v>
      </c>
      <c r="D377" s="14">
        <v>62551.6</v>
      </c>
      <c r="E377" s="15">
        <v>50041.279999999999</v>
      </c>
      <c r="F377" s="15" t="s">
        <v>18</v>
      </c>
    </row>
    <row r="378" spans="1:6" ht="20.25" customHeight="1">
      <c r="A378" s="12">
        <v>371</v>
      </c>
      <c r="B378" s="12" t="s">
        <v>753</v>
      </c>
      <c r="C378" s="13" t="s">
        <v>754</v>
      </c>
      <c r="D378" s="14">
        <v>238306.34</v>
      </c>
      <c r="E378" s="15">
        <v>190645.07</v>
      </c>
      <c r="F378" s="15" t="s">
        <v>18</v>
      </c>
    </row>
    <row r="379" spans="1:6" ht="20.25" customHeight="1">
      <c r="A379" s="12">
        <v>372</v>
      </c>
      <c r="B379" s="12" t="s">
        <v>755</v>
      </c>
      <c r="C379" s="13" t="s">
        <v>756</v>
      </c>
      <c r="D379" s="14">
        <v>1088219.96</v>
      </c>
      <c r="E379" s="15">
        <v>870575.97</v>
      </c>
      <c r="F379" s="15" t="s">
        <v>18</v>
      </c>
    </row>
    <row r="380" spans="1:6" ht="35.25" customHeight="1">
      <c r="A380" s="12">
        <v>373</v>
      </c>
      <c r="B380" s="12" t="s">
        <v>757</v>
      </c>
      <c r="C380" s="13" t="s">
        <v>758</v>
      </c>
      <c r="D380" s="14">
        <v>16782.14</v>
      </c>
      <c r="E380" s="15">
        <v>13425.71</v>
      </c>
      <c r="F380" s="15">
        <v>8391.07</v>
      </c>
    </row>
    <row r="381" spans="1:6" ht="35.25" customHeight="1">
      <c r="A381" s="12">
        <v>374</v>
      </c>
      <c r="B381" s="12" t="s">
        <v>759</v>
      </c>
      <c r="C381" s="13" t="s">
        <v>760</v>
      </c>
      <c r="D381" s="14">
        <v>43367.38</v>
      </c>
      <c r="E381" s="15">
        <v>34693.9</v>
      </c>
      <c r="F381" s="15">
        <v>21683.69</v>
      </c>
    </row>
    <row r="382" spans="1:6" ht="35.25" customHeight="1">
      <c r="A382" s="12">
        <v>375</v>
      </c>
      <c r="B382" s="12" t="s">
        <v>761</v>
      </c>
      <c r="C382" s="13" t="s">
        <v>762</v>
      </c>
      <c r="D382" s="14">
        <v>83878.22</v>
      </c>
      <c r="E382" s="15">
        <v>67102.58</v>
      </c>
      <c r="F382" s="15">
        <v>41939.11</v>
      </c>
    </row>
    <row r="383" spans="1:6" ht="35.25" customHeight="1">
      <c r="A383" s="12">
        <v>376</v>
      </c>
      <c r="B383" s="12" t="s">
        <v>763</v>
      </c>
      <c r="C383" s="13" t="s">
        <v>764</v>
      </c>
      <c r="D383" s="14">
        <v>257347.74</v>
      </c>
      <c r="E383" s="15">
        <v>205878.19</v>
      </c>
      <c r="F383" s="15">
        <v>128673.87</v>
      </c>
    </row>
    <row r="384" spans="1:6" ht="21.75" customHeight="1">
      <c r="A384" s="12">
        <v>377</v>
      </c>
      <c r="B384" s="12" t="s">
        <v>765</v>
      </c>
      <c r="C384" s="13" t="s">
        <v>766</v>
      </c>
      <c r="D384" s="14">
        <v>71781.87</v>
      </c>
      <c r="E384" s="15" t="s">
        <v>18</v>
      </c>
      <c r="F384" s="15">
        <v>35890.94</v>
      </c>
    </row>
    <row r="385" spans="1:6" ht="33.75" customHeight="1">
      <c r="A385" s="12">
        <v>378</v>
      </c>
      <c r="B385" s="12" t="s">
        <v>767</v>
      </c>
      <c r="C385" s="13" t="s">
        <v>768</v>
      </c>
      <c r="D385" s="14">
        <v>40147.519999999997</v>
      </c>
      <c r="E385" s="15" t="s">
        <v>18</v>
      </c>
      <c r="F385" s="15">
        <v>20073.759999999998</v>
      </c>
    </row>
    <row r="386" spans="1:6" ht="33.75" customHeight="1">
      <c r="A386" s="12">
        <v>379</v>
      </c>
      <c r="B386" s="12" t="s">
        <v>769</v>
      </c>
      <c r="C386" s="13" t="s">
        <v>770</v>
      </c>
      <c r="D386" s="14">
        <v>85265.06</v>
      </c>
      <c r="E386" s="15" t="s">
        <v>18</v>
      </c>
      <c r="F386" s="15">
        <v>42632.53</v>
      </c>
    </row>
    <row r="387" spans="1:6" ht="40.5" customHeight="1">
      <c r="A387" s="12">
        <v>380</v>
      </c>
      <c r="B387" s="12" t="s">
        <v>771</v>
      </c>
      <c r="C387" s="13" t="s">
        <v>772</v>
      </c>
      <c r="D387" s="14">
        <v>87290.19</v>
      </c>
      <c r="E387" s="15">
        <v>69832.149999999994</v>
      </c>
      <c r="F387" s="15">
        <v>43645.1</v>
      </c>
    </row>
    <row r="388" spans="1:6" ht="31.5">
      <c r="A388" s="12">
        <v>381</v>
      </c>
      <c r="B388" s="12" t="s">
        <v>773</v>
      </c>
      <c r="C388" s="13" t="s">
        <v>774</v>
      </c>
      <c r="D388" s="14">
        <v>7323.88</v>
      </c>
      <c r="E388" s="15" t="s">
        <v>18</v>
      </c>
      <c r="F388" s="15">
        <v>3661.94</v>
      </c>
    </row>
    <row r="389" spans="1:6" ht="31.5">
      <c r="A389" s="12">
        <v>382</v>
      </c>
      <c r="B389" s="12" t="s">
        <v>775</v>
      </c>
      <c r="C389" s="13" t="s">
        <v>776</v>
      </c>
      <c r="D389" s="14">
        <v>9409.1200000000008</v>
      </c>
      <c r="E389" s="15" t="s">
        <v>18</v>
      </c>
      <c r="F389" s="15">
        <v>4704.5600000000004</v>
      </c>
    </row>
    <row r="390" spans="1:6" ht="31.5">
      <c r="A390" s="12">
        <v>383</v>
      </c>
      <c r="B390" s="12" t="s">
        <v>777</v>
      </c>
      <c r="C390" s="13" t="s">
        <v>778</v>
      </c>
      <c r="D390" s="14">
        <v>11239.76</v>
      </c>
      <c r="E390" s="15" t="s">
        <v>18</v>
      </c>
      <c r="F390" s="15">
        <v>5619.88</v>
      </c>
    </row>
    <row r="391" spans="1:6" ht="31.5">
      <c r="A391" s="12">
        <v>384</v>
      </c>
      <c r="B391" s="12" t="s">
        <v>779</v>
      </c>
      <c r="C391" s="13" t="s">
        <v>780</v>
      </c>
      <c r="D391" s="14">
        <v>14351.98</v>
      </c>
      <c r="E391" s="15" t="s">
        <v>18</v>
      </c>
      <c r="F391" s="15">
        <v>7175.99</v>
      </c>
    </row>
    <row r="392" spans="1:6" ht="31.5">
      <c r="A392" s="12">
        <v>385</v>
      </c>
      <c r="B392" s="12" t="s">
        <v>781</v>
      </c>
      <c r="C392" s="13" t="s">
        <v>782</v>
      </c>
      <c r="D392" s="14">
        <v>17725.82</v>
      </c>
      <c r="E392" s="15" t="s">
        <v>18</v>
      </c>
      <c r="F392" s="15">
        <v>8862.91</v>
      </c>
    </row>
    <row r="393" spans="1:6" ht="31.5">
      <c r="A393" s="12">
        <v>386</v>
      </c>
      <c r="B393" s="12" t="s">
        <v>783</v>
      </c>
      <c r="C393" s="13" t="s">
        <v>784</v>
      </c>
      <c r="D393" s="14">
        <v>23694.89</v>
      </c>
      <c r="E393" s="15" t="s">
        <v>18</v>
      </c>
      <c r="F393" s="15">
        <v>11847.45</v>
      </c>
    </row>
    <row r="394" spans="1:6" ht="31.5">
      <c r="A394" s="12">
        <v>387</v>
      </c>
      <c r="B394" s="12" t="s">
        <v>785</v>
      </c>
      <c r="C394" s="13" t="s">
        <v>786</v>
      </c>
      <c r="D394" s="14">
        <v>29150.22</v>
      </c>
      <c r="E394" s="15" t="s">
        <v>18</v>
      </c>
      <c r="F394" s="15">
        <v>14575.11</v>
      </c>
    </row>
    <row r="395" spans="1:6" ht="36.75" customHeight="1">
      <c r="A395" s="12">
        <v>388</v>
      </c>
      <c r="B395" s="12" t="s">
        <v>787</v>
      </c>
      <c r="C395" s="13" t="s">
        <v>788</v>
      </c>
      <c r="D395" s="14">
        <v>34087.199999999997</v>
      </c>
      <c r="E395" s="15" t="s">
        <v>18</v>
      </c>
      <c r="F395" s="15">
        <v>17043.599999999999</v>
      </c>
    </row>
    <row r="396" spans="1:6" ht="36.75" customHeight="1">
      <c r="A396" s="12">
        <v>389</v>
      </c>
      <c r="B396" s="12" t="s">
        <v>789</v>
      </c>
      <c r="C396" s="13" t="s">
        <v>790</v>
      </c>
      <c r="D396" s="14">
        <v>41875.33</v>
      </c>
      <c r="E396" s="15" t="s">
        <v>18</v>
      </c>
      <c r="F396" s="15">
        <v>20937.669999999998</v>
      </c>
    </row>
    <row r="397" spans="1:6" ht="36.75" customHeight="1">
      <c r="A397" s="12">
        <v>390</v>
      </c>
      <c r="B397" s="12" t="s">
        <v>791</v>
      </c>
      <c r="C397" s="13" t="s">
        <v>792</v>
      </c>
      <c r="D397" s="14">
        <v>47328.79</v>
      </c>
      <c r="E397" s="15" t="s">
        <v>18</v>
      </c>
      <c r="F397" s="15">
        <v>23664.400000000001</v>
      </c>
    </row>
    <row r="398" spans="1:6" ht="36.75" customHeight="1">
      <c r="A398" s="12">
        <v>391</v>
      </c>
      <c r="B398" s="12" t="s">
        <v>793</v>
      </c>
      <c r="C398" s="13" t="s">
        <v>794</v>
      </c>
      <c r="D398" s="14">
        <v>58237.01</v>
      </c>
      <c r="E398" s="15" t="s">
        <v>18</v>
      </c>
      <c r="F398" s="15">
        <v>29118.51</v>
      </c>
    </row>
    <row r="399" spans="1:6" ht="35.25" customHeight="1">
      <c r="A399" s="12">
        <v>392</v>
      </c>
      <c r="B399" s="12" t="s">
        <v>795</v>
      </c>
      <c r="C399" s="13" t="s">
        <v>796</v>
      </c>
      <c r="D399" s="14">
        <v>78752.11</v>
      </c>
      <c r="E399" s="15" t="s">
        <v>18</v>
      </c>
      <c r="F399" s="15">
        <v>39376.06</v>
      </c>
    </row>
    <row r="400" spans="1:6" ht="35.25" customHeight="1">
      <c r="A400" s="12">
        <v>393</v>
      </c>
      <c r="B400" s="12" t="s">
        <v>797</v>
      </c>
      <c r="C400" s="13" t="s">
        <v>798</v>
      </c>
      <c r="D400" s="14">
        <v>113549.37</v>
      </c>
      <c r="E400" s="15" t="s">
        <v>18</v>
      </c>
      <c r="F400" s="15">
        <v>56774.69</v>
      </c>
    </row>
    <row r="401" spans="1:6" ht="36.75" customHeight="1">
      <c r="A401" s="12">
        <v>394</v>
      </c>
      <c r="B401" s="16" t="s">
        <v>799</v>
      </c>
      <c r="C401" s="17" t="s">
        <v>800</v>
      </c>
      <c r="D401" s="14">
        <v>140817.68</v>
      </c>
      <c r="E401" s="15" t="s">
        <v>18</v>
      </c>
      <c r="F401" s="15">
        <v>70408.84</v>
      </c>
    </row>
    <row r="402" spans="1:6" ht="36.75" customHeight="1">
      <c r="A402" s="12">
        <v>395</v>
      </c>
      <c r="B402" s="12" t="s">
        <v>801</v>
      </c>
      <c r="C402" s="13" t="s">
        <v>802</v>
      </c>
      <c r="D402" s="14">
        <v>175357.24</v>
      </c>
      <c r="E402" s="15" t="s">
        <v>18</v>
      </c>
      <c r="F402" s="15">
        <v>87678.62</v>
      </c>
    </row>
    <row r="403" spans="1:6" ht="36.75" customHeight="1">
      <c r="A403" s="12">
        <v>396</v>
      </c>
      <c r="B403" s="12" t="s">
        <v>803</v>
      </c>
      <c r="C403" s="13" t="s">
        <v>804</v>
      </c>
      <c r="D403" s="14">
        <v>263386.82</v>
      </c>
      <c r="E403" s="15" t="s">
        <v>18</v>
      </c>
      <c r="F403" s="15">
        <v>131693.41</v>
      </c>
    </row>
    <row r="404" spans="1:6" ht="35.25" customHeight="1">
      <c r="A404" s="12">
        <v>397</v>
      </c>
      <c r="B404" s="12" t="s">
        <v>805</v>
      </c>
      <c r="C404" s="13" t="s">
        <v>806</v>
      </c>
      <c r="D404" s="14">
        <v>529049.49</v>
      </c>
      <c r="E404" s="15" t="s">
        <v>18</v>
      </c>
      <c r="F404" s="15">
        <v>264524.75</v>
      </c>
    </row>
    <row r="405" spans="1:6" ht="33.75" customHeight="1">
      <c r="A405" s="12">
        <v>398</v>
      </c>
      <c r="B405" s="12" t="s">
        <v>807</v>
      </c>
      <c r="C405" s="13" t="s">
        <v>808</v>
      </c>
      <c r="D405" s="14">
        <v>570336.1</v>
      </c>
      <c r="E405" s="15" t="s">
        <v>18</v>
      </c>
      <c r="F405" s="15">
        <v>285168.05</v>
      </c>
    </row>
    <row r="406" spans="1:6" ht="33.75" customHeight="1">
      <c r="A406" s="12">
        <v>399</v>
      </c>
      <c r="B406" s="12" t="s">
        <v>809</v>
      </c>
      <c r="C406" s="13" t="s">
        <v>810</v>
      </c>
      <c r="D406" s="14">
        <v>1107369.3799999999</v>
      </c>
      <c r="E406" s="15" t="s">
        <v>18</v>
      </c>
      <c r="F406" s="15">
        <v>553684.68999999994</v>
      </c>
    </row>
    <row r="407" spans="1:6" ht="33.75" customHeight="1">
      <c r="A407" s="12">
        <v>400</v>
      </c>
      <c r="B407" s="12" t="s">
        <v>811</v>
      </c>
      <c r="C407" s="13" t="s">
        <v>812</v>
      </c>
      <c r="D407" s="14">
        <v>2263985.61</v>
      </c>
      <c r="E407" s="15" t="s">
        <v>18</v>
      </c>
      <c r="F407" s="15">
        <v>1131992.81</v>
      </c>
    </row>
    <row r="408" spans="1:6" ht="31.5">
      <c r="A408" s="12">
        <v>401</v>
      </c>
      <c r="B408" s="12" t="s">
        <v>813</v>
      </c>
      <c r="C408" s="13" t="s">
        <v>814</v>
      </c>
      <c r="D408" s="14">
        <v>51353.34</v>
      </c>
      <c r="E408" s="15">
        <v>41082.67</v>
      </c>
      <c r="F408" s="15">
        <v>25676.67</v>
      </c>
    </row>
    <row r="409" spans="1:6" ht="31.5">
      <c r="A409" s="12">
        <v>402</v>
      </c>
      <c r="B409" s="12" t="s">
        <v>815</v>
      </c>
      <c r="C409" s="13" t="s">
        <v>816</v>
      </c>
      <c r="D409" s="14">
        <v>114118.53</v>
      </c>
      <c r="E409" s="15">
        <v>91294.82</v>
      </c>
      <c r="F409" s="15">
        <v>57059.27</v>
      </c>
    </row>
    <row r="410" spans="1:6" ht="35.25" customHeight="1">
      <c r="A410" s="12">
        <v>403</v>
      </c>
      <c r="B410" s="12" t="s">
        <v>817</v>
      </c>
      <c r="C410" s="13" t="s">
        <v>818</v>
      </c>
      <c r="D410" s="14">
        <v>163122.37</v>
      </c>
      <c r="E410" s="15">
        <v>130497.9</v>
      </c>
      <c r="F410" s="15">
        <v>81561.19</v>
      </c>
    </row>
    <row r="411" spans="1:6" ht="35.25" customHeight="1">
      <c r="A411" s="12">
        <v>404</v>
      </c>
      <c r="B411" s="16" t="s">
        <v>819</v>
      </c>
      <c r="C411" s="17" t="s">
        <v>820</v>
      </c>
      <c r="D411" s="14">
        <v>262411.59000000003</v>
      </c>
      <c r="E411" s="15">
        <v>209929.27</v>
      </c>
      <c r="F411" s="15">
        <v>131205.79999999999</v>
      </c>
    </row>
    <row r="412" spans="1:6" ht="51" customHeight="1">
      <c r="A412" s="12">
        <v>405</v>
      </c>
      <c r="B412" s="12" t="s">
        <v>821</v>
      </c>
      <c r="C412" s="13" t="s">
        <v>822</v>
      </c>
      <c r="D412" s="14">
        <v>41619.699999999997</v>
      </c>
      <c r="E412" s="15">
        <v>33295.760000000002</v>
      </c>
      <c r="F412" s="15">
        <v>20809.849999999999</v>
      </c>
    </row>
    <row r="413" spans="1:6" ht="51" customHeight="1">
      <c r="A413" s="12">
        <v>406</v>
      </c>
      <c r="B413" s="12" t="s">
        <v>823</v>
      </c>
      <c r="C413" s="13" t="s">
        <v>824</v>
      </c>
      <c r="D413" s="14">
        <v>87938.4</v>
      </c>
      <c r="E413" s="15">
        <v>70350.720000000001</v>
      </c>
      <c r="F413" s="15">
        <v>43969.2</v>
      </c>
    </row>
    <row r="414" spans="1:6" ht="51" customHeight="1">
      <c r="A414" s="12">
        <v>407</v>
      </c>
      <c r="B414" s="12" t="s">
        <v>825</v>
      </c>
      <c r="C414" s="13" t="s">
        <v>826</v>
      </c>
      <c r="D414" s="14">
        <v>131907.59</v>
      </c>
      <c r="E414" s="15">
        <v>105526.07</v>
      </c>
      <c r="F414" s="15">
        <v>65953.8</v>
      </c>
    </row>
    <row r="415" spans="1:6" ht="18.75" customHeight="1">
      <c r="A415" s="12">
        <v>408</v>
      </c>
      <c r="B415" s="12" t="s">
        <v>827</v>
      </c>
      <c r="C415" s="13" t="s">
        <v>828</v>
      </c>
      <c r="D415" s="14">
        <v>34235.56</v>
      </c>
      <c r="E415" s="15">
        <v>27388.45</v>
      </c>
      <c r="F415" s="15">
        <v>17117.78</v>
      </c>
    </row>
    <row r="416" spans="1:6" ht="18.75" customHeight="1">
      <c r="A416" s="12">
        <v>409</v>
      </c>
      <c r="B416" s="12" t="s">
        <v>829</v>
      </c>
      <c r="C416" s="13" t="s">
        <v>830</v>
      </c>
      <c r="D416" s="14">
        <v>46318.7</v>
      </c>
      <c r="E416" s="15">
        <v>37054.959999999999</v>
      </c>
      <c r="F416" s="15">
        <v>23159.35</v>
      </c>
    </row>
    <row r="417" spans="1:6" ht="18.75" customHeight="1">
      <c r="A417" s="12">
        <v>410</v>
      </c>
      <c r="B417" s="12" t="s">
        <v>831</v>
      </c>
      <c r="C417" s="13" t="s">
        <v>832</v>
      </c>
      <c r="D417" s="14">
        <v>67128.55</v>
      </c>
      <c r="E417" s="15">
        <v>53702.84</v>
      </c>
      <c r="F417" s="15">
        <v>33564.28</v>
      </c>
    </row>
    <row r="418" spans="1:6" ht="31.5" customHeight="1">
      <c r="A418" s="12">
        <v>411</v>
      </c>
      <c r="B418" s="12" t="s">
        <v>833</v>
      </c>
      <c r="C418" s="13" t="s">
        <v>834</v>
      </c>
      <c r="D418" s="14">
        <v>19802.919999999998</v>
      </c>
      <c r="E418" s="15">
        <v>15842.34</v>
      </c>
      <c r="F418" s="15">
        <v>9901.4599999999991</v>
      </c>
    </row>
    <row r="419" spans="1:6" ht="31.5" customHeight="1">
      <c r="A419" s="12">
        <v>412</v>
      </c>
      <c r="B419" s="16" t="s">
        <v>835</v>
      </c>
      <c r="C419" s="17" t="s">
        <v>836</v>
      </c>
      <c r="D419" s="14">
        <v>28193.99</v>
      </c>
      <c r="E419" s="15">
        <v>22555.19</v>
      </c>
      <c r="F419" s="15">
        <v>14097</v>
      </c>
    </row>
    <row r="420" spans="1:6" ht="31.5" customHeight="1">
      <c r="A420" s="12">
        <v>413</v>
      </c>
      <c r="B420" s="12" t="s">
        <v>837</v>
      </c>
      <c r="C420" s="13" t="s">
        <v>838</v>
      </c>
      <c r="D420" s="14">
        <v>39270.199999999997</v>
      </c>
      <c r="E420" s="15">
        <v>31416.16</v>
      </c>
      <c r="F420" s="15">
        <v>19635.099999999999</v>
      </c>
    </row>
    <row r="421" spans="1:6" ht="18.75" customHeight="1">
      <c r="A421" s="12">
        <v>414</v>
      </c>
      <c r="B421" s="12" t="s">
        <v>839</v>
      </c>
      <c r="C421" s="13" t="s">
        <v>840</v>
      </c>
      <c r="D421" s="14">
        <v>50346.41</v>
      </c>
      <c r="E421" s="15">
        <v>40277.129999999997</v>
      </c>
      <c r="F421" s="15">
        <v>25173.21</v>
      </c>
    </row>
    <row r="422" spans="1:6" ht="34.5" customHeight="1">
      <c r="A422" s="12">
        <v>415</v>
      </c>
      <c r="B422" s="12" t="s">
        <v>841</v>
      </c>
      <c r="C422" s="13" t="s">
        <v>842</v>
      </c>
      <c r="D422" s="14">
        <v>60415.69</v>
      </c>
      <c r="E422" s="15">
        <v>48332.55</v>
      </c>
      <c r="F422" s="15">
        <v>30207.85</v>
      </c>
    </row>
    <row r="423" spans="1:6" ht="49.5" customHeight="1">
      <c r="A423" s="12">
        <v>416</v>
      </c>
      <c r="B423" s="16" t="s">
        <v>843</v>
      </c>
      <c r="C423" s="17" t="s">
        <v>844</v>
      </c>
      <c r="D423" s="14">
        <v>161444.15</v>
      </c>
      <c r="E423" s="15">
        <v>129155.32</v>
      </c>
      <c r="F423" s="15">
        <v>80722.080000000002</v>
      </c>
    </row>
    <row r="424" spans="1:6" ht="36" customHeight="1">
      <c r="A424" s="12">
        <v>417</v>
      </c>
      <c r="B424" s="12" t="s">
        <v>845</v>
      </c>
      <c r="C424" s="13" t="s">
        <v>846</v>
      </c>
      <c r="D424" s="14">
        <v>92301.75</v>
      </c>
      <c r="E424" s="15">
        <v>73841.399999999994</v>
      </c>
      <c r="F424" s="15">
        <v>46150.879999999997</v>
      </c>
    </row>
    <row r="425" spans="1:6" ht="36.75" customHeight="1">
      <c r="A425" s="12">
        <v>418</v>
      </c>
      <c r="B425" s="12" t="s">
        <v>847</v>
      </c>
      <c r="C425" s="13" t="s">
        <v>848</v>
      </c>
      <c r="D425" s="14">
        <v>78876.039999999994</v>
      </c>
      <c r="E425" s="15">
        <v>63100.83</v>
      </c>
      <c r="F425" s="15">
        <v>39438.019999999997</v>
      </c>
    </row>
    <row r="426" spans="1:6" ht="19.5" customHeight="1">
      <c r="A426" s="12">
        <v>419</v>
      </c>
      <c r="B426" s="12" t="s">
        <v>849</v>
      </c>
      <c r="C426" s="13" t="s">
        <v>850</v>
      </c>
      <c r="D426" s="14">
        <v>48332.55</v>
      </c>
      <c r="E426" s="15">
        <v>38666.04</v>
      </c>
      <c r="F426" s="15">
        <v>24166.28</v>
      </c>
    </row>
    <row r="427" spans="1:6" ht="36" customHeight="1">
      <c r="A427" s="12">
        <v>420</v>
      </c>
      <c r="B427" s="12" t="s">
        <v>851</v>
      </c>
      <c r="C427" s="13" t="s">
        <v>852</v>
      </c>
      <c r="D427" s="14">
        <v>41619.699999999997</v>
      </c>
      <c r="E427" s="15">
        <v>33295.760000000002</v>
      </c>
      <c r="F427" s="15">
        <v>20809.849999999999</v>
      </c>
    </row>
    <row r="428" spans="1:6" ht="34.5" customHeight="1">
      <c r="A428" s="12">
        <v>421</v>
      </c>
      <c r="B428" s="12" t="s">
        <v>853</v>
      </c>
      <c r="C428" s="13" t="s">
        <v>854</v>
      </c>
      <c r="D428" s="14">
        <v>36249.42</v>
      </c>
      <c r="E428" s="15">
        <v>28999.54</v>
      </c>
      <c r="F428" s="15">
        <v>18124.71</v>
      </c>
    </row>
    <row r="429" spans="1:6" ht="37.5" customHeight="1">
      <c r="A429" s="12">
        <v>422</v>
      </c>
      <c r="B429" s="16" t="s">
        <v>855</v>
      </c>
      <c r="C429" s="17" t="s">
        <v>856</v>
      </c>
      <c r="D429" s="14">
        <v>54038.48</v>
      </c>
      <c r="E429" s="15">
        <v>43230.78</v>
      </c>
      <c r="F429" s="15">
        <v>27019.24</v>
      </c>
    </row>
    <row r="430" spans="1:6" ht="36.75" customHeight="1">
      <c r="A430" s="12">
        <v>423</v>
      </c>
      <c r="B430" s="12" t="s">
        <v>857</v>
      </c>
      <c r="C430" s="13" t="s">
        <v>858</v>
      </c>
      <c r="D430" s="14">
        <v>72163.19</v>
      </c>
      <c r="E430" s="15">
        <v>57730.55</v>
      </c>
      <c r="F430" s="15">
        <v>36081.599999999999</v>
      </c>
    </row>
    <row r="431" spans="1:6" ht="31.5" customHeight="1">
      <c r="A431" s="12">
        <v>424</v>
      </c>
      <c r="B431" s="12" t="s">
        <v>859</v>
      </c>
      <c r="C431" s="13" t="s">
        <v>860</v>
      </c>
      <c r="D431" s="14">
        <v>222439.59</v>
      </c>
      <c r="E431" s="15">
        <v>177951.67</v>
      </c>
      <c r="F431" s="15">
        <v>111219.8</v>
      </c>
    </row>
    <row r="432" spans="1:6" ht="31.5" customHeight="1">
      <c r="A432" s="12">
        <v>425</v>
      </c>
      <c r="B432" s="12" t="s">
        <v>861</v>
      </c>
      <c r="C432" s="13" t="s">
        <v>862</v>
      </c>
      <c r="D432" s="14">
        <v>199554.86</v>
      </c>
      <c r="E432" s="15">
        <v>159643.89000000001</v>
      </c>
      <c r="F432" s="15">
        <v>99777.43</v>
      </c>
    </row>
    <row r="433" spans="1:6" ht="53.25" customHeight="1">
      <c r="A433" s="12">
        <v>426</v>
      </c>
      <c r="B433" s="16" t="s">
        <v>863</v>
      </c>
      <c r="C433" s="17" t="s">
        <v>864</v>
      </c>
      <c r="D433" s="14">
        <v>117780.09</v>
      </c>
      <c r="E433" s="15">
        <v>94224.07</v>
      </c>
      <c r="F433" s="15">
        <v>58890.05</v>
      </c>
    </row>
    <row r="434" spans="1:6" ht="17.25" customHeight="1">
      <c r="A434" s="12">
        <v>427</v>
      </c>
      <c r="B434" s="12" t="s">
        <v>865</v>
      </c>
      <c r="C434" s="13" t="s">
        <v>866</v>
      </c>
      <c r="D434" s="14">
        <v>40277.129999999997</v>
      </c>
      <c r="E434" s="15">
        <v>32221.7</v>
      </c>
      <c r="F434" s="15">
        <v>20138.57</v>
      </c>
    </row>
  </sheetData>
  <mergeCells count="6">
    <mergeCell ref="D1:F1"/>
    <mergeCell ref="A3:F3"/>
    <mergeCell ref="A5:A6"/>
    <mergeCell ref="B5:B6"/>
    <mergeCell ref="C5:C6"/>
    <mergeCell ref="D5:F5"/>
  </mergeCells>
  <conditionalFormatting sqref="D8:D434">
    <cfRule type="expression" dxfId="3" priority="1">
      <formula>#REF!&gt;0</formula>
    </cfRule>
  </conditionalFormatting>
  <pageMargins left="0.78740157480314965" right="0.23622047244094491" top="0.78740157480314965" bottom="0.78740157480314965" header="0.51181102362204722" footer="0.51181102362204722"/>
  <pageSetup paperSize="9" scale="60" fitToHeight="1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F434"/>
  <sheetViews>
    <sheetView showZeros="0" zoomScaleSheetLayoutView="70" workbookViewId="0">
      <pane xSplit="3" ySplit="7" topLeftCell="D431" activePane="bottomRight" state="frozen"/>
      <selection pane="topRight" activeCell="D1" sqref="D1"/>
      <selection pane="bottomLeft" activeCell="A8" sqref="A8"/>
      <selection pane="bottomRight" activeCell="A347" sqref="A347:XFD347"/>
    </sheetView>
  </sheetViews>
  <sheetFormatPr defaultRowHeight="12.75"/>
  <cols>
    <col min="1" max="1" width="6.5703125" style="18" customWidth="1"/>
    <col min="2" max="2" width="15" style="18" customWidth="1"/>
    <col min="3" max="3" width="75" style="19" customWidth="1"/>
    <col min="4" max="6" width="18.7109375" style="19" customWidth="1"/>
    <col min="7" max="16384" width="9.140625" style="3"/>
  </cols>
  <sheetData>
    <row r="1" spans="1:6" ht="20.25">
      <c r="A1" s="1"/>
      <c r="B1" s="1"/>
      <c r="C1" s="2"/>
      <c r="D1" s="25" t="s">
        <v>893</v>
      </c>
      <c r="E1" s="25"/>
      <c r="F1" s="25"/>
    </row>
    <row r="2" spans="1:6" ht="32.25" customHeight="1">
      <c r="A2" s="20"/>
      <c r="B2" s="20"/>
      <c r="C2" s="20"/>
      <c r="D2" s="21"/>
      <c r="E2" s="22"/>
      <c r="F2" s="23" t="s">
        <v>884</v>
      </c>
    </row>
    <row r="3" spans="1:6" ht="54.75" customHeight="1">
      <c r="A3" s="27" t="s">
        <v>885</v>
      </c>
      <c r="B3" s="27"/>
      <c r="C3" s="27"/>
      <c r="D3" s="27"/>
      <c r="E3" s="27"/>
      <c r="F3" s="27"/>
    </row>
    <row r="4" spans="1:6" ht="20.25">
      <c r="A4" s="4"/>
      <c r="B4" s="4"/>
      <c r="C4" s="4"/>
      <c r="D4" s="4"/>
      <c r="E4" s="4"/>
      <c r="F4" s="5" t="s">
        <v>1</v>
      </c>
    </row>
    <row r="5" spans="1:6" ht="70.5" customHeight="1">
      <c r="A5" s="28" t="s">
        <v>2</v>
      </c>
      <c r="B5" s="29" t="s">
        <v>3</v>
      </c>
      <c r="C5" s="28" t="s">
        <v>4</v>
      </c>
      <c r="D5" s="30" t="s">
        <v>12</v>
      </c>
      <c r="E5" s="30"/>
      <c r="F5" s="30"/>
    </row>
    <row r="6" spans="1:6" ht="29.25" customHeight="1">
      <c r="A6" s="28"/>
      <c r="B6" s="29"/>
      <c r="C6" s="28"/>
      <c r="D6" s="6">
        <v>1</v>
      </c>
      <c r="E6" s="7">
        <v>0.8</v>
      </c>
      <c r="F6" s="7">
        <v>0.5</v>
      </c>
    </row>
    <row r="7" spans="1:6" s="11" customFormat="1" ht="23.25" customHeight="1">
      <c r="A7" s="8">
        <v>1</v>
      </c>
      <c r="B7" s="9">
        <v>2</v>
      </c>
      <c r="C7" s="8">
        <v>3</v>
      </c>
      <c r="D7" s="10">
        <v>4</v>
      </c>
      <c r="E7" s="9">
        <v>5</v>
      </c>
      <c r="F7" s="10">
        <v>6</v>
      </c>
    </row>
    <row r="8" spans="1:6" ht="33.75" customHeight="1">
      <c r="A8" s="12">
        <v>1</v>
      </c>
      <c r="B8" s="12" t="s">
        <v>14</v>
      </c>
      <c r="C8" s="13" t="s">
        <v>15</v>
      </c>
      <c r="D8" s="14">
        <v>14347.59</v>
      </c>
      <c r="E8" s="15">
        <v>11478.07</v>
      </c>
      <c r="F8" s="15">
        <v>7173.8</v>
      </c>
    </row>
    <row r="9" spans="1:6" ht="21" customHeight="1">
      <c r="A9" s="12">
        <v>2</v>
      </c>
      <c r="B9" s="12" t="s">
        <v>16</v>
      </c>
      <c r="C9" s="13" t="s">
        <v>17</v>
      </c>
      <c r="D9" s="14">
        <v>37499.9</v>
      </c>
      <c r="E9" s="15" t="s">
        <v>18</v>
      </c>
      <c r="F9" s="15">
        <v>18749.95</v>
      </c>
    </row>
    <row r="10" spans="1:6" ht="21" customHeight="1">
      <c r="A10" s="12">
        <v>3</v>
      </c>
      <c r="B10" s="12" t="s">
        <v>19</v>
      </c>
      <c r="C10" s="13" t="s">
        <v>20</v>
      </c>
      <c r="D10" s="14">
        <v>9641.58</v>
      </c>
      <c r="E10" s="15" t="s">
        <v>18</v>
      </c>
      <c r="F10" s="15">
        <v>4820.79</v>
      </c>
    </row>
    <row r="11" spans="1:6" ht="21" customHeight="1">
      <c r="A11" s="12">
        <v>4</v>
      </c>
      <c r="B11" s="12" t="s">
        <v>21</v>
      </c>
      <c r="C11" s="13" t="s">
        <v>22</v>
      </c>
      <c r="D11" s="14">
        <v>39516.019999999997</v>
      </c>
      <c r="E11" s="15">
        <v>31612.82</v>
      </c>
      <c r="F11" s="15" t="s">
        <v>18</v>
      </c>
    </row>
    <row r="12" spans="1:6" ht="21" customHeight="1">
      <c r="A12" s="12">
        <v>5</v>
      </c>
      <c r="B12" s="12" t="s">
        <v>23</v>
      </c>
      <c r="C12" s="13" t="s">
        <v>24</v>
      </c>
      <c r="D12" s="14">
        <v>40725.69</v>
      </c>
      <c r="E12" s="15">
        <v>32580.55</v>
      </c>
      <c r="F12" s="15" t="s">
        <v>18</v>
      </c>
    </row>
    <row r="13" spans="1:6" ht="21" customHeight="1">
      <c r="A13" s="12">
        <v>6</v>
      </c>
      <c r="B13" s="12" t="s">
        <v>25</v>
      </c>
      <c r="C13" s="13" t="s">
        <v>26</v>
      </c>
      <c r="D13" s="14">
        <v>29838.63</v>
      </c>
      <c r="E13" s="15">
        <v>23870.9</v>
      </c>
      <c r="F13" s="15">
        <v>14919.32</v>
      </c>
    </row>
    <row r="14" spans="1:6" ht="21" customHeight="1">
      <c r="A14" s="12">
        <v>7</v>
      </c>
      <c r="B14" s="12" t="s">
        <v>27</v>
      </c>
      <c r="C14" s="13" t="s">
        <v>28</v>
      </c>
      <c r="D14" s="14">
        <v>110533.84</v>
      </c>
      <c r="E14" s="15">
        <v>88427.07</v>
      </c>
      <c r="F14" s="15">
        <v>55266.92</v>
      </c>
    </row>
    <row r="15" spans="1:6" ht="21" customHeight="1">
      <c r="A15" s="12">
        <v>8</v>
      </c>
      <c r="B15" s="12" t="s">
        <v>29</v>
      </c>
      <c r="C15" s="13" t="s">
        <v>30</v>
      </c>
      <c r="D15" s="14">
        <v>28628.95</v>
      </c>
      <c r="E15" s="15">
        <v>22903.16</v>
      </c>
      <c r="F15" s="15">
        <v>14314.48</v>
      </c>
    </row>
    <row r="16" spans="1:6" ht="31.5">
      <c r="A16" s="12">
        <v>9</v>
      </c>
      <c r="B16" s="12" t="s">
        <v>31</v>
      </c>
      <c r="C16" s="13" t="s">
        <v>32</v>
      </c>
      <c r="D16" s="14">
        <v>35887</v>
      </c>
      <c r="E16" s="15">
        <v>28709.599999999999</v>
      </c>
      <c r="F16" s="15">
        <v>17943.5</v>
      </c>
    </row>
    <row r="17" spans="1:6" ht="31.5">
      <c r="A17" s="12">
        <v>10</v>
      </c>
      <c r="B17" s="12" t="s">
        <v>33</v>
      </c>
      <c r="C17" s="13" t="s">
        <v>34</v>
      </c>
      <c r="D17" s="14">
        <v>18548.34</v>
      </c>
      <c r="E17" s="15">
        <v>14838.67</v>
      </c>
      <c r="F17" s="15">
        <v>9274.17</v>
      </c>
    </row>
    <row r="18" spans="1:6" ht="19.5" customHeight="1">
      <c r="A18" s="12">
        <v>11</v>
      </c>
      <c r="B18" s="12" t="s">
        <v>35</v>
      </c>
      <c r="C18" s="13" t="s">
        <v>36</v>
      </c>
      <c r="D18" s="14">
        <v>15725.76</v>
      </c>
      <c r="E18" s="15">
        <v>12580.61</v>
      </c>
      <c r="F18" s="15" t="s">
        <v>18</v>
      </c>
    </row>
    <row r="19" spans="1:6" ht="19.5" customHeight="1">
      <c r="A19" s="12">
        <v>12</v>
      </c>
      <c r="B19" s="12" t="s">
        <v>37</v>
      </c>
      <c r="C19" s="13" t="s">
        <v>38</v>
      </c>
      <c r="D19" s="14">
        <v>23387.03</v>
      </c>
      <c r="E19" s="15">
        <v>18709.62</v>
      </c>
      <c r="F19" s="15" t="s">
        <v>18</v>
      </c>
    </row>
    <row r="20" spans="1:6" ht="19.5" customHeight="1">
      <c r="A20" s="12">
        <v>13</v>
      </c>
      <c r="B20" s="12" t="s">
        <v>39</v>
      </c>
      <c r="C20" s="13" t="s">
        <v>40</v>
      </c>
      <c r="D20" s="14">
        <v>40288.03</v>
      </c>
      <c r="E20" s="15">
        <v>32230.42</v>
      </c>
      <c r="F20" s="15" t="s">
        <v>18</v>
      </c>
    </row>
    <row r="21" spans="1:6" ht="19.5" customHeight="1">
      <c r="A21" s="12">
        <v>14</v>
      </c>
      <c r="B21" s="12" t="s">
        <v>41</v>
      </c>
      <c r="C21" s="13" t="s">
        <v>42</v>
      </c>
      <c r="D21" s="14">
        <v>88709.43</v>
      </c>
      <c r="E21" s="15">
        <v>70967.539999999994</v>
      </c>
      <c r="F21" s="15" t="s">
        <v>18</v>
      </c>
    </row>
    <row r="22" spans="1:6" ht="19.5" customHeight="1">
      <c r="A22" s="12">
        <v>15</v>
      </c>
      <c r="B22" s="12" t="s">
        <v>43</v>
      </c>
      <c r="C22" s="13" t="s">
        <v>44</v>
      </c>
      <c r="D22" s="14">
        <v>116806.21</v>
      </c>
      <c r="E22" s="15">
        <v>93444.97</v>
      </c>
      <c r="F22" s="15" t="s">
        <v>18</v>
      </c>
    </row>
    <row r="23" spans="1:6" ht="19.5" customHeight="1">
      <c r="A23" s="12">
        <v>16</v>
      </c>
      <c r="B23" s="12" t="s">
        <v>45</v>
      </c>
      <c r="C23" s="13" t="s">
        <v>46</v>
      </c>
      <c r="D23" s="14">
        <v>151881.29999999999</v>
      </c>
      <c r="E23" s="15">
        <v>121505.04</v>
      </c>
      <c r="F23" s="15">
        <v>75940.649999999994</v>
      </c>
    </row>
    <row r="24" spans="1:6" ht="19.5" customHeight="1">
      <c r="A24" s="12">
        <v>17</v>
      </c>
      <c r="B24" s="12" t="s">
        <v>47</v>
      </c>
      <c r="C24" s="13" t="s">
        <v>48</v>
      </c>
      <c r="D24" s="14">
        <v>6198.16</v>
      </c>
      <c r="E24" s="15" t="s">
        <v>18</v>
      </c>
      <c r="F24" s="15">
        <v>3099.08</v>
      </c>
    </row>
    <row r="25" spans="1:6" ht="18.75" customHeight="1">
      <c r="A25" s="12">
        <v>18</v>
      </c>
      <c r="B25" s="12" t="s">
        <v>49</v>
      </c>
      <c r="C25" s="13" t="s">
        <v>50</v>
      </c>
      <c r="D25" s="14">
        <v>20430.97</v>
      </c>
      <c r="E25" s="15">
        <v>16344.78</v>
      </c>
      <c r="F25" s="15">
        <v>10215.49</v>
      </c>
    </row>
    <row r="26" spans="1:6" ht="18.75" customHeight="1">
      <c r="A26" s="12">
        <v>19</v>
      </c>
      <c r="B26" s="12" t="s">
        <v>51</v>
      </c>
      <c r="C26" s="13" t="s">
        <v>52</v>
      </c>
      <c r="D26" s="14">
        <v>54032.11</v>
      </c>
      <c r="E26" s="15">
        <v>43225.69</v>
      </c>
      <c r="F26" s="15">
        <v>27016.06</v>
      </c>
    </row>
    <row r="27" spans="1:6" ht="18.75" customHeight="1">
      <c r="A27" s="12">
        <v>20</v>
      </c>
      <c r="B27" s="12" t="s">
        <v>53</v>
      </c>
      <c r="C27" s="13" t="s">
        <v>54</v>
      </c>
      <c r="D27" s="14">
        <v>23118.22</v>
      </c>
      <c r="E27" s="15">
        <v>18494.580000000002</v>
      </c>
      <c r="F27" s="15">
        <v>11559.11</v>
      </c>
    </row>
    <row r="28" spans="1:6" ht="18.75" customHeight="1">
      <c r="A28" s="12">
        <v>21</v>
      </c>
      <c r="B28" s="12" t="s">
        <v>55</v>
      </c>
      <c r="C28" s="13" t="s">
        <v>56</v>
      </c>
      <c r="D28" s="14">
        <v>32526.79</v>
      </c>
      <c r="E28" s="15">
        <v>26021.43</v>
      </c>
      <c r="F28" s="15">
        <v>16263.4</v>
      </c>
    </row>
    <row r="29" spans="1:6" ht="18.75" customHeight="1">
      <c r="A29" s="12">
        <v>22</v>
      </c>
      <c r="B29" s="12" t="s">
        <v>57</v>
      </c>
      <c r="C29" s="13" t="s">
        <v>58</v>
      </c>
      <c r="D29" s="14">
        <v>23387.03</v>
      </c>
      <c r="E29" s="15">
        <v>18709.62</v>
      </c>
      <c r="F29" s="15">
        <v>11693.52</v>
      </c>
    </row>
    <row r="30" spans="1:6" ht="18.75" customHeight="1">
      <c r="A30" s="12">
        <v>23</v>
      </c>
      <c r="B30" s="12" t="s">
        <v>59</v>
      </c>
      <c r="C30" s="13" t="s">
        <v>60</v>
      </c>
      <c r="D30" s="14">
        <v>140792.62</v>
      </c>
      <c r="E30" s="15">
        <v>112634.1</v>
      </c>
      <c r="F30" s="15">
        <v>70396.31</v>
      </c>
    </row>
    <row r="31" spans="1:6" ht="15.75">
      <c r="A31" s="12">
        <v>24</v>
      </c>
      <c r="B31" s="12" t="s">
        <v>61</v>
      </c>
      <c r="C31" s="13" t="s">
        <v>62</v>
      </c>
      <c r="D31" s="14">
        <v>25268.75</v>
      </c>
      <c r="E31" s="15">
        <v>20215</v>
      </c>
      <c r="F31" s="15">
        <v>12634.38</v>
      </c>
    </row>
    <row r="32" spans="1:6" ht="15.75">
      <c r="A32" s="12">
        <v>25</v>
      </c>
      <c r="B32" s="12" t="s">
        <v>63</v>
      </c>
      <c r="C32" s="13" t="s">
        <v>64</v>
      </c>
      <c r="D32" s="14">
        <v>178762.95</v>
      </c>
      <c r="E32" s="15">
        <v>143010.35999999999</v>
      </c>
      <c r="F32" s="15">
        <v>89381.48</v>
      </c>
    </row>
    <row r="33" spans="1:6" ht="15.75">
      <c r="A33" s="12">
        <v>26</v>
      </c>
      <c r="B33" s="12" t="s">
        <v>65</v>
      </c>
      <c r="C33" s="13" t="s">
        <v>66</v>
      </c>
      <c r="D33" s="14">
        <v>151209.26</v>
      </c>
      <c r="E33" s="15">
        <v>120967.41</v>
      </c>
      <c r="F33" s="15">
        <v>75604.63</v>
      </c>
    </row>
    <row r="34" spans="1:6" ht="15.75">
      <c r="A34" s="12">
        <v>27</v>
      </c>
      <c r="B34" s="12" t="s">
        <v>67</v>
      </c>
      <c r="C34" s="13" t="s">
        <v>68</v>
      </c>
      <c r="D34" s="14">
        <v>29300.99</v>
      </c>
      <c r="E34" s="15">
        <v>23440.79</v>
      </c>
      <c r="F34" s="15">
        <v>14650.5</v>
      </c>
    </row>
    <row r="35" spans="1:6" ht="15.75">
      <c r="A35" s="12">
        <v>28</v>
      </c>
      <c r="B35" s="12" t="s">
        <v>69</v>
      </c>
      <c r="C35" s="13" t="s">
        <v>70</v>
      </c>
      <c r="D35" s="14">
        <v>151545.28</v>
      </c>
      <c r="E35" s="15">
        <v>121236.22</v>
      </c>
      <c r="F35" s="15">
        <v>75772.639999999999</v>
      </c>
    </row>
    <row r="36" spans="1:6" ht="31.5">
      <c r="A36" s="12">
        <v>29</v>
      </c>
      <c r="B36" s="12" t="s">
        <v>71</v>
      </c>
      <c r="C36" s="13" t="s">
        <v>72</v>
      </c>
      <c r="D36" s="14">
        <v>68884.22</v>
      </c>
      <c r="E36" s="15" t="s">
        <v>18</v>
      </c>
      <c r="F36" s="15">
        <v>34442.11</v>
      </c>
    </row>
    <row r="37" spans="1:6" ht="15.75">
      <c r="A37" s="12">
        <v>30</v>
      </c>
      <c r="B37" s="12" t="s">
        <v>73</v>
      </c>
      <c r="C37" s="13" t="s">
        <v>74</v>
      </c>
      <c r="D37" s="14">
        <v>8594.73</v>
      </c>
      <c r="E37" s="15">
        <v>6875.78</v>
      </c>
      <c r="F37" s="15">
        <v>4297.37</v>
      </c>
    </row>
    <row r="38" spans="1:6" ht="31.5">
      <c r="A38" s="12">
        <v>31</v>
      </c>
      <c r="B38" s="12" t="s">
        <v>75</v>
      </c>
      <c r="C38" s="13" t="s">
        <v>76</v>
      </c>
      <c r="D38" s="14">
        <v>37346.32</v>
      </c>
      <c r="E38" s="15">
        <v>29877.06</v>
      </c>
      <c r="F38" s="15">
        <v>18673.16</v>
      </c>
    </row>
    <row r="39" spans="1:6" ht="15.75">
      <c r="A39" s="12">
        <v>32</v>
      </c>
      <c r="B39" s="12" t="s">
        <v>77</v>
      </c>
      <c r="C39" s="13" t="s">
        <v>78</v>
      </c>
      <c r="D39" s="14">
        <v>56433.05</v>
      </c>
      <c r="E39" s="15">
        <v>45146.44</v>
      </c>
      <c r="F39" s="15">
        <v>28216.53</v>
      </c>
    </row>
    <row r="40" spans="1:6" ht="15.75">
      <c r="A40" s="12">
        <v>33</v>
      </c>
      <c r="B40" s="12" t="s">
        <v>79</v>
      </c>
      <c r="C40" s="13" t="s">
        <v>80</v>
      </c>
      <c r="D40" s="14">
        <v>76829.27</v>
      </c>
      <c r="E40" s="15">
        <v>61463.42</v>
      </c>
      <c r="F40" s="15">
        <v>38414.639999999999</v>
      </c>
    </row>
    <row r="41" spans="1:6" ht="15.75">
      <c r="A41" s="12">
        <v>34</v>
      </c>
      <c r="B41" s="12" t="s">
        <v>81</v>
      </c>
      <c r="C41" s="13" t="s">
        <v>82</v>
      </c>
      <c r="D41" s="14">
        <v>61827.79</v>
      </c>
      <c r="E41" s="15">
        <v>49462.23</v>
      </c>
      <c r="F41" s="15">
        <v>30913.9</v>
      </c>
    </row>
    <row r="42" spans="1:6" ht="31.5">
      <c r="A42" s="12">
        <v>35</v>
      </c>
      <c r="B42" s="12" t="s">
        <v>83</v>
      </c>
      <c r="C42" s="13" t="s">
        <v>84</v>
      </c>
      <c r="D42" s="14">
        <v>146840.99</v>
      </c>
      <c r="E42" s="15" t="s">
        <v>18</v>
      </c>
      <c r="F42" s="15">
        <v>73420.5</v>
      </c>
    </row>
    <row r="43" spans="1:6" ht="15.75">
      <c r="A43" s="12">
        <v>36</v>
      </c>
      <c r="B43" s="12" t="s">
        <v>85</v>
      </c>
      <c r="C43" s="13" t="s">
        <v>86</v>
      </c>
      <c r="D43" s="14">
        <v>262768.09000000003</v>
      </c>
      <c r="E43" s="15" t="s">
        <v>18</v>
      </c>
      <c r="F43" s="15">
        <v>131384.04999999999</v>
      </c>
    </row>
    <row r="44" spans="1:6" ht="31.5">
      <c r="A44" s="12">
        <v>37</v>
      </c>
      <c r="B44" s="12" t="s">
        <v>87</v>
      </c>
      <c r="C44" s="13" t="s">
        <v>88</v>
      </c>
      <c r="D44" s="14">
        <v>190859.69</v>
      </c>
      <c r="E44" s="15" t="s">
        <v>18</v>
      </c>
      <c r="F44" s="15">
        <v>95429.85</v>
      </c>
    </row>
    <row r="45" spans="1:6" ht="15.75">
      <c r="A45" s="12">
        <v>38</v>
      </c>
      <c r="B45" s="12" t="s">
        <v>89</v>
      </c>
      <c r="C45" s="13" t="s">
        <v>90</v>
      </c>
      <c r="D45" s="14">
        <v>32594</v>
      </c>
      <c r="E45" s="15">
        <v>26075.200000000001</v>
      </c>
      <c r="F45" s="15" t="s">
        <v>18</v>
      </c>
    </row>
    <row r="46" spans="1:6" ht="15.75">
      <c r="A46" s="12">
        <v>39</v>
      </c>
      <c r="B46" s="12" t="s">
        <v>91</v>
      </c>
      <c r="C46" s="13" t="s">
        <v>92</v>
      </c>
      <c r="D46" s="14">
        <v>37298.28</v>
      </c>
      <c r="E46" s="15">
        <v>29838.62</v>
      </c>
      <c r="F46" s="15" t="s">
        <v>18</v>
      </c>
    </row>
    <row r="47" spans="1:6" ht="15.75">
      <c r="A47" s="12">
        <v>40</v>
      </c>
      <c r="B47" s="12" t="s">
        <v>93</v>
      </c>
      <c r="C47" s="13" t="s">
        <v>94</v>
      </c>
      <c r="D47" s="14">
        <v>56529.51</v>
      </c>
      <c r="E47" s="15">
        <v>45223.61</v>
      </c>
      <c r="F47" s="15" t="s">
        <v>18</v>
      </c>
    </row>
    <row r="48" spans="1:6" ht="15.75">
      <c r="A48" s="12">
        <v>41</v>
      </c>
      <c r="B48" s="12" t="s">
        <v>95</v>
      </c>
      <c r="C48" s="13" t="s">
        <v>96</v>
      </c>
      <c r="D48" s="14">
        <v>79772.600000000006</v>
      </c>
      <c r="E48" s="15">
        <v>63818.080000000002</v>
      </c>
      <c r="F48" s="15" t="s">
        <v>18</v>
      </c>
    </row>
    <row r="49" spans="1:6" ht="15.75">
      <c r="A49" s="12">
        <v>42</v>
      </c>
      <c r="B49" s="12" t="s">
        <v>97</v>
      </c>
      <c r="C49" s="13" t="s">
        <v>98</v>
      </c>
      <c r="D49" s="14">
        <v>38642.370000000003</v>
      </c>
      <c r="E49" s="15">
        <v>30913.9</v>
      </c>
      <c r="F49" s="15" t="s">
        <v>18</v>
      </c>
    </row>
    <row r="50" spans="1:6" ht="15.75">
      <c r="A50" s="12">
        <v>43</v>
      </c>
      <c r="B50" s="12" t="s">
        <v>99</v>
      </c>
      <c r="C50" s="13" t="s">
        <v>100</v>
      </c>
      <c r="D50" s="14">
        <v>40994.51</v>
      </c>
      <c r="E50" s="15">
        <v>32795.61</v>
      </c>
      <c r="F50" s="15" t="s">
        <v>18</v>
      </c>
    </row>
    <row r="51" spans="1:6" ht="15.75">
      <c r="A51" s="12">
        <v>44</v>
      </c>
      <c r="B51" s="12" t="s">
        <v>101</v>
      </c>
      <c r="C51" s="13" t="s">
        <v>102</v>
      </c>
      <c r="D51" s="14">
        <v>59811.66</v>
      </c>
      <c r="E51" s="15">
        <v>47849.33</v>
      </c>
      <c r="F51" s="15" t="s">
        <v>18</v>
      </c>
    </row>
    <row r="52" spans="1:6" ht="15.75">
      <c r="A52" s="12">
        <v>45</v>
      </c>
      <c r="B52" s="12" t="s">
        <v>103</v>
      </c>
      <c r="C52" s="13" t="s">
        <v>104</v>
      </c>
      <c r="D52" s="14">
        <v>63990.25</v>
      </c>
      <c r="E52" s="15">
        <v>51192.2</v>
      </c>
      <c r="F52" s="15" t="s">
        <v>18</v>
      </c>
    </row>
    <row r="53" spans="1:6" ht="15.75">
      <c r="A53" s="12">
        <v>46</v>
      </c>
      <c r="B53" s="12" t="s">
        <v>105</v>
      </c>
      <c r="C53" s="13" t="s">
        <v>106</v>
      </c>
      <c r="D53" s="14">
        <v>67720.63</v>
      </c>
      <c r="E53" s="15">
        <v>54176.5</v>
      </c>
      <c r="F53" s="15" t="s">
        <v>18</v>
      </c>
    </row>
    <row r="54" spans="1:6" ht="15.75">
      <c r="A54" s="12">
        <v>47</v>
      </c>
      <c r="B54" s="12" t="s">
        <v>107</v>
      </c>
      <c r="C54" s="13" t="s">
        <v>108</v>
      </c>
      <c r="D54" s="14">
        <v>122815.38</v>
      </c>
      <c r="E54" s="15">
        <v>98252.3</v>
      </c>
      <c r="F54" s="15" t="s">
        <v>18</v>
      </c>
    </row>
    <row r="55" spans="1:6" ht="15.75">
      <c r="A55" s="12">
        <v>48</v>
      </c>
      <c r="B55" s="12" t="s">
        <v>109</v>
      </c>
      <c r="C55" s="13" t="s">
        <v>110</v>
      </c>
      <c r="D55" s="14">
        <v>99126.07</v>
      </c>
      <c r="E55" s="15">
        <v>79300.86</v>
      </c>
      <c r="F55" s="15" t="s">
        <v>18</v>
      </c>
    </row>
    <row r="56" spans="1:6" ht="15.75">
      <c r="A56" s="12">
        <v>49</v>
      </c>
      <c r="B56" s="12" t="s">
        <v>111</v>
      </c>
      <c r="C56" s="13" t="s">
        <v>112</v>
      </c>
      <c r="D56" s="14">
        <v>179098.97</v>
      </c>
      <c r="E56" s="15">
        <v>143279.18</v>
      </c>
      <c r="F56" s="15" t="s">
        <v>18</v>
      </c>
    </row>
    <row r="57" spans="1:6" ht="15.75">
      <c r="A57" s="12">
        <v>50</v>
      </c>
      <c r="B57" s="12" t="s">
        <v>113</v>
      </c>
      <c r="C57" s="13" t="s">
        <v>114</v>
      </c>
      <c r="D57" s="14">
        <v>22095.29</v>
      </c>
      <c r="E57" s="15">
        <v>17676.23</v>
      </c>
      <c r="F57" s="15" t="s">
        <v>18</v>
      </c>
    </row>
    <row r="58" spans="1:6" ht="15.75">
      <c r="A58" s="12">
        <v>51</v>
      </c>
      <c r="B58" s="12" t="s">
        <v>115</v>
      </c>
      <c r="C58" s="13" t="s">
        <v>116</v>
      </c>
      <c r="D58" s="14">
        <v>32594</v>
      </c>
      <c r="E58" s="15">
        <v>26075.200000000001</v>
      </c>
      <c r="F58" s="15" t="s">
        <v>18</v>
      </c>
    </row>
    <row r="59" spans="1:6" ht="15.75">
      <c r="A59" s="12">
        <v>52</v>
      </c>
      <c r="B59" s="12" t="s">
        <v>117</v>
      </c>
      <c r="C59" s="13" t="s">
        <v>118</v>
      </c>
      <c r="D59" s="14">
        <v>25251.759999999998</v>
      </c>
      <c r="E59" s="15">
        <v>20201.41</v>
      </c>
      <c r="F59" s="15" t="s">
        <v>18</v>
      </c>
    </row>
    <row r="60" spans="1:6" ht="15.75">
      <c r="A60" s="12">
        <v>53</v>
      </c>
      <c r="B60" s="12" t="s">
        <v>119</v>
      </c>
      <c r="C60" s="13" t="s">
        <v>120</v>
      </c>
      <c r="D60" s="14">
        <v>35282.160000000003</v>
      </c>
      <c r="E60" s="15">
        <v>28225.73</v>
      </c>
      <c r="F60" s="15" t="s">
        <v>18</v>
      </c>
    </row>
    <row r="61" spans="1:6" ht="15.75">
      <c r="A61" s="12">
        <v>54</v>
      </c>
      <c r="B61" s="12" t="s">
        <v>121</v>
      </c>
      <c r="C61" s="13" t="s">
        <v>122</v>
      </c>
      <c r="D61" s="14">
        <v>42002.57</v>
      </c>
      <c r="E61" s="15">
        <v>33602.06</v>
      </c>
      <c r="F61" s="15" t="s">
        <v>18</v>
      </c>
    </row>
    <row r="62" spans="1:6" ht="15.75">
      <c r="A62" s="12">
        <v>55</v>
      </c>
      <c r="B62" s="12" t="s">
        <v>123</v>
      </c>
      <c r="C62" s="13" t="s">
        <v>124</v>
      </c>
      <c r="D62" s="14">
        <v>50739.11</v>
      </c>
      <c r="E62" s="15">
        <v>40591.29</v>
      </c>
      <c r="F62" s="15">
        <v>25369.56</v>
      </c>
    </row>
    <row r="63" spans="1:6" ht="15.75">
      <c r="A63" s="12">
        <v>56</v>
      </c>
      <c r="B63" s="12" t="s">
        <v>125</v>
      </c>
      <c r="C63" s="13" t="s">
        <v>126</v>
      </c>
      <c r="D63" s="14">
        <v>75940.649999999994</v>
      </c>
      <c r="E63" s="15">
        <v>60752.52</v>
      </c>
      <c r="F63" s="15">
        <v>37970.33</v>
      </c>
    </row>
    <row r="64" spans="1:6" ht="15.75">
      <c r="A64" s="12">
        <v>57</v>
      </c>
      <c r="B64" s="12" t="s">
        <v>127</v>
      </c>
      <c r="C64" s="13" t="s">
        <v>128</v>
      </c>
      <c r="D64" s="14">
        <v>46370.84</v>
      </c>
      <c r="E64" s="15">
        <v>37096.67</v>
      </c>
      <c r="F64" s="15">
        <v>23185.42</v>
      </c>
    </row>
    <row r="65" spans="1:6" ht="15.75">
      <c r="A65" s="12">
        <v>58</v>
      </c>
      <c r="B65" s="12" t="s">
        <v>129</v>
      </c>
      <c r="C65" s="13" t="s">
        <v>130</v>
      </c>
      <c r="D65" s="14">
        <v>94757.8</v>
      </c>
      <c r="E65" s="15">
        <v>75806.240000000005</v>
      </c>
      <c r="F65" s="15">
        <v>47378.9</v>
      </c>
    </row>
    <row r="66" spans="1:6" ht="15.75">
      <c r="A66" s="12">
        <v>59</v>
      </c>
      <c r="B66" s="12" t="s">
        <v>131</v>
      </c>
      <c r="C66" s="13" t="s">
        <v>132</v>
      </c>
      <c r="D66" s="14">
        <v>15591.35</v>
      </c>
      <c r="E66" s="15">
        <v>12473.08</v>
      </c>
      <c r="F66" s="15">
        <v>7795.68</v>
      </c>
    </row>
    <row r="67" spans="1:6" ht="15.75">
      <c r="A67" s="12">
        <v>60</v>
      </c>
      <c r="B67" s="12" t="s">
        <v>133</v>
      </c>
      <c r="C67" s="13" t="s">
        <v>134</v>
      </c>
      <c r="D67" s="14">
        <v>20833.28</v>
      </c>
      <c r="E67" s="15">
        <v>16666.62</v>
      </c>
      <c r="F67" s="15">
        <v>10416.64</v>
      </c>
    </row>
    <row r="68" spans="1:6" ht="15.75">
      <c r="A68" s="12">
        <v>61</v>
      </c>
      <c r="B68" s="12" t="s">
        <v>135</v>
      </c>
      <c r="C68" s="13" t="s">
        <v>136</v>
      </c>
      <c r="D68" s="14">
        <v>47042.879999999997</v>
      </c>
      <c r="E68" s="15">
        <v>37634.300000000003</v>
      </c>
      <c r="F68" s="15">
        <v>23521.439999999999</v>
      </c>
    </row>
    <row r="69" spans="1:6" ht="15.75">
      <c r="A69" s="12">
        <v>62</v>
      </c>
      <c r="B69" s="12" t="s">
        <v>137</v>
      </c>
      <c r="C69" s="13" t="s">
        <v>138</v>
      </c>
      <c r="D69" s="14">
        <v>34139.69</v>
      </c>
      <c r="E69" s="15">
        <v>27311.75</v>
      </c>
      <c r="F69" s="15">
        <v>17069.849999999999</v>
      </c>
    </row>
    <row r="70" spans="1:6" ht="15.75">
      <c r="A70" s="12">
        <v>63</v>
      </c>
      <c r="B70" s="12" t="s">
        <v>139</v>
      </c>
      <c r="C70" s="13" t="s">
        <v>140</v>
      </c>
      <c r="D70" s="14">
        <v>83870.740000000005</v>
      </c>
      <c r="E70" s="15">
        <v>67096.59</v>
      </c>
      <c r="F70" s="15">
        <v>41935.370000000003</v>
      </c>
    </row>
    <row r="71" spans="1:6" ht="15.75">
      <c r="A71" s="12">
        <v>64</v>
      </c>
      <c r="B71" s="12" t="s">
        <v>141</v>
      </c>
      <c r="C71" s="13" t="s">
        <v>142</v>
      </c>
      <c r="D71" s="14">
        <v>151545.28</v>
      </c>
      <c r="E71" s="15">
        <v>121236.22</v>
      </c>
      <c r="F71" s="15">
        <v>75772.639999999999</v>
      </c>
    </row>
    <row r="72" spans="1:6" ht="15.75">
      <c r="A72" s="12">
        <v>65</v>
      </c>
      <c r="B72" s="12" t="s">
        <v>143</v>
      </c>
      <c r="C72" s="13" t="s">
        <v>144</v>
      </c>
      <c r="D72" s="14">
        <v>241934.81</v>
      </c>
      <c r="E72" s="15">
        <v>193547.85</v>
      </c>
      <c r="F72" s="15">
        <v>120967.41</v>
      </c>
    </row>
    <row r="73" spans="1:6" ht="15.75">
      <c r="A73" s="12">
        <v>66</v>
      </c>
      <c r="B73" s="12" t="s">
        <v>145</v>
      </c>
      <c r="C73" s="13" t="s">
        <v>146</v>
      </c>
      <c r="D73" s="14">
        <v>31720.34</v>
      </c>
      <c r="E73" s="15">
        <v>25376.27</v>
      </c>
      <c r="F73" s="15">
        <v>15860.17</v>
      </c>
    </row>
    <row r="74" spans="1:6" ht="15.75">
      <c r="A74" s="12">
        <v>67</v>
      </c>
      <c r="B74" s="12" t="s">
        <v>147</v>
      </c>
      <c r="C74" s="13" t="s">
        <v>148</v>
      </c>
      <c r="D74" s="14">
        <v>32930.019999999997</v>
      </c>
      <c r="E74" s="15">
        <v>26344.02</v>
      </c>
      <c r="F74" s="15">
        <v>16465.009999999998</v>
      </c>
    </row>
    <row r="75" spans="1:6" ht="31.5">
      <c r="A75" s="12">
        <v>68</v>
      </c>
      <c r="B75" s="12" t="s">
        <v>149</v>
      </c>
      <c r="C75" s="13" t="s">
        <v>150</v>
      </c>
      <c r="D75" s="14">
        <v>9408.58</v>
      </c>
      <c r="E75" s="15" t="s">
        <v>18</v>
      </c>
      <c r="F75" s="15">
        <v>4704.29</v>
      </c>
    </row>
    <row r="76" spans="1:6" ht="18" customHeight="1">
      <c r="A76" s="12">
        <v>69</v>
      </c>
      <c r="B76" s="12" t="s">
        <v>151</v>
      </c>
      <c r="C76" s="13" t="s">
        <v>152</v>
      </c>
      <c r="D76" s="14">
        <v>16801.03</v>
      </c>
      <c r="E76" s="15" t="s">
        <v>18</v>
      </c>
      <c r="F76" s="15">
        <v>8400.52</v>
      </c>
    </row>
    <row r="77" spans="1:6" ht="18" customHeight="1">
      <c r="A77" s="12">
        <v>70</v>
      </c>
      <c r="B77" s="12" t="s">
        <v>153</v>
      </c>
      <c r="C77" s="13" t="s">
        <v>154</v>
      </c>
      <c r="D77" s="14">
        <v>26881.65</v>
      </c>
      <c r="E77" s="15">
        <v>21505.32</v>
      </c>
      <c r="F77" s="15">
        <v>13440.83</v>
      </c>
    </row>
    <row r="78" spans="1:6" ht="18" customHeight="1">
      <c r="A78" s="12">
        <v>71</v>
      </c>
      <c r="B78" s="12" t="s">
        <v>155</v>
      </c>
      <c r="C78" s="13" t="s">
        <v>156</v>
      </c>
      <c r="D78" s="14">
        <v>147849.04999999999</v>
      </c>
      <c r="E78" s="15">
        <v>118279.24</v>
      </c>
      <c r="F78" s="15">
        <v>73924.53</v>
      </c>
    </row>
    <row r="79" spans="1:6" ht="18" customHeight="1">
      <c r="A79" s="12">
        <v>72</v>
      </c>
      <c r="B79" s="12" t="s">
        <v>157</v>
      </c>
      <c r="C79" s="13" t="s">
        <v>158</v>
      </c>
      <c r="D79" s="14">
        <v>77284.73</v>
      </c>
      <c r="E79" s="15">
        <v>61827.78</v>
      </c>
      <c r="F79" s="15">
        <v>38642.370000000003</v>
      </c>
    </row>
    <row r="80" spans="1:6" ht="18" customHeight="1">
      <c r="A80" s="12">
        <v>73</v>
      </c>
      <c r="B80" s="12" t="s">
        <v>159</v>
      </c>
      <c r="C80" s="13" t="s">
        <v>160</v>
      </c>
      <c r="D80" s="14">
        <v>50653.05</v>
      </c>
      <c r="E80" s="15">
        <v>40522.44</v>
      </c>
      <c r="F80" s="15">
        <v>25326.53</v>
      </c>
    </row>
    <row r="81" spans="1:6" ht="18" customHeight="1">
      <c r="A81" s="12">
        <v>74</v>
      </c>
      <c r="B81" s="12" t="s">
        <v>161</v>
      </c>
      <c r="C81" s="13" t="s">
        <v>162</v>
      </c>
      <c r="D81" s="14">
        <v>108235.28</v>
      </c>
      <c r="E81" s="15">
        <v>86588.22</v>
      </c>
      <c r="F81" s="15">
        <v>54117.64</v>
      </c>
    </row>
    <row r="82" spans="1:6" ht="18" customHeight="1">
      <c r="A82" s="12">
        <v>75</v>
      </c>
      <c r="B82" s="12" t="s">
        <v>163</v>
      </c>
      <c r="C82" s="13" t="s">
        <v>164</v>
      </c>
      <c r="D82" s="14">
        <v>163788.63</v>
      </c>
      <c r="E82" s="15">
        <v>131030.9</v>
      </c>
      <c r="F82" s="15">
        <v>81894.320000000007</v>
      </c>
    </row>
    <row r="83" spans="1:6" ht="18" customHeight="1">
      <c r="A83" s="12">
        <v>76</v>
      </c>
      <c r="B83" s="12" t="s">
        <v>165</v>
      </c>
      <c r="C83" s="13" t="s">
        <v>166</v>
      </c>
      <c r="D83" s="14">
        <v>321995.89</v>
      </c>
      <c r="E83" s="15">
        <v>257596.71</v>
      </c>
      <c r="F83" s="15">
        <v>160997.95000000001</v>
      </c>
    </row>
    <row r="84" spans="1:6" ht="18" customHeight="1">
      <c r="A84" s="12">
        <v>77</v>
      </c>
      <c r="B84" s="12" t="s">
        <v>167</v>
      </c>
      <c r="C84" s="13" t="s">
        <v>168</v>
      </c>
      <c r="D84" s="14">
        <v>69556.259999999995</v>
      </c>
      <c r="E84" s="15">
        <v>55645.01</v>
      </c>
      <c r="F84" s="15">
        <v>34778.129999999997</v>
      </c>
    </row>
    <row r="85" spans="1:6" ht="31.5">
      <c r="A85" s="12">
        <v>78</v>
      </c>
      <c r="B85" s="12" t="s">
        <v>169</v>
      </c>
      <c r="C85" s="13" t="s">
        <v>170</v>
      </c>
      <c r="D85" s="14">
        <v>38171.94</v>
      </c>
      <c r="E85" s="15">
        <v>30537.55</v>
      </c>
      <c r="F85" s="15">
        <v>19085.97</v>
      </c>
    </row>
    <row r="86" spans="1:6" ht="31.5">
      <c r="A86" s="12">
        <v>79</v>
      </c>
      <c r="B86" s="12" t="s">
        <v>171</v>
      </c>
      <c r="C86" s="13" t="s">
        <v>172</v>
      </c>
      <c r="D86" s="14">
        <v>94421.78</v>
      </c>
      <c r="E86" s="15">
        <v>75537.42</v>
      </c>
      <c r="F86" s="15" t="s">
        <v>18</v>
      </c>
    </row>
    <row r="87" spans="1:6" ht="15.75">
      <c r="A87" s="12">
        <v>80</v>
      </c>
      <c r="B87" s="12" t="s">
        <v>173</v>
      </c>
      <c r="C87" s="13" t="s">
        <v>174</v>
      </c>
      <c r="D87" s="14">
        <v>30107.439999999999</v>
      </c>
      <c r="E87" s="15">
        <v>24085.95</v>
      </c>
      <c r="F87" s="15">
        <v>15053.72</v>
      </c>
    </row>
    <row r="88" spans="1:6" ht="15.75">
      <c r="A88" s="12">
        <v>81</v>
      </c>
      <c r="B88" s="12" t="s">
        <v>175</v>
      </c>
      <c r="C88" s="13" t="s">
        <v>176</v>
      </c>
      <c r="D88" s="14">
        <v>67540.14</v>
      </c>
      <c r="E88" s="15">
        <v>54032.11</v>
      </c>
      <c r="F88" s="15" t="s">
        <v>18</v>
      </c>
    </row>
    <row r="89" spans="1:6" ht="15.75">
      <c r="A89" s="12">
        <v>82</v>
      </c>
      <c r="B89" s="12" t="s">
        <v>177</v>
      </c>
      <c r="C89" s="13" t="s">
        <v>178</v>
      </c>
      <c r="D89" s="14">
        <v>38171.94</v>
      </c>
      <c r="E89" s="15">
        <v>30537.55</v>
      </c>
      <c r="F89" s="15">
        <v>19085.97</v>
      </c>
    </row>
    <row r="90" spans="1:6" ht="15.75">
      <c r="A90" s="12">
        <v>83</v>
      </c>
      <c r="B90" s="12" t="s">
        <v>179</v>
      </c>
      <c r="C90" s="13" t="s">
        <v>180</v>
      </c>
      <c r="D90" s="14">
        <v>79972.899999999994</v>
      </c>
      <c r="E90" s="15">
        <v>63978.32</v>
      </c>
      <c r="F90" s="15" t="s">
        <v>18</v>
      </c>
    </row>
    <row r="91" spans="1:6" ht="31.5">
      <c r="A91" s="12">
        <v>84</v>
      </c>
      <c r="B91" s="12" t="s">
        <v>181</v>
      </c>
      <c r="C91" s="13" t="s">
        <v>182</v>
      </c>
      <c r="D91" s="14">
        <v>54099.31</v>
      </c>
      <c r="E91" s="15">
        <v>43279.45</v>
      </c>
      <c r="F91" s="15" t="s">
        <v>18</v>
      </c>
    </row>
    <row r="92" spans="1:6" ht="31.5">
      <c r="A92" s="12">
        <v>85</v>
      </c>
      <c r="B92" s="12" t="s">
        <v>183</v>
      </c>
      <c r="C92" s="13" t="s">
        <v>184</v>
      </c>
      <c r="D92" s="14">
        <v>100470.15</v>
      </c>
      <c r="E92" s="15">
        <v>80376.12</v>
      </c>
      <c r="F92" s="15" t="s">
        <v>18</v>
      </c>
    </row>
    <row r="93" spans="1:6" ht="31.5">
      <c r="A93" s="12">
        <v>86</v>
      </c>
      <c r="B93" s="12" t="s">
        <v>185</v>
      </c>
      <c r="C93" s="13" t="s">
        <v>186</v>
      </c>
      <c r="D93" s="14">
        <v>118951.28</v>
      </c>
      <c r="E93" s="15">
        <v>95161.02</v>
      </c>
      <c r="F93" s="15" t="s">
        <v>18</v>
      </c>
    </row>
    <row r="94" spans="1:6" ht="15.75">
      <c r="A94" s="12">
        <v>87</v>
      </c>
      <c r="B94" s="12" t="s">
        <v>187</v>
      </c>
      <c r="C94" s="13" t="s">
        <v>188</v>
      </c>
      <c r="D94" s="14">
        <v>19283.16</v>
      </c>
      <c r="E94" s="15">
        <v>15426.53</v>
      </c>
      <c r="F94" s="15" t="s">
        <v>18</v>
      </c>
    </row>
    <row r="95" spans="1:6" ht="15.75">
      <c r="A95" s="12">
        <v>88</v>
      </c>
      <c r="B95" s="12" t="s">
        <v>189</v>
      </c>
      <c r="C95" s="13" t="s">
        <v>190</v>
      </c>
      <c r="D95" s="14">
        <v>46774.06</v>
      </c>
      <c r="E95" s="15">
        <v>37419.25</v>
      </c>
      <c r="F95" s="15" t="s">
        <v>18</v>
      </c>
    </row>
    <row r="96" spans="1:6" ht="15.75">
      <c r="A96" s="12">
        <v>89</v>
      </c>
      <c r="B96" s="12" t="s">
        <v>191</v>
      </c>
      <c r="C96" s="13" t="s">
        <v>192</v>
      </c>
      <c r="D96" s="14">
        <v>83669.119999999995</v>
      </c>
      <c r="E96" s="15">
        <v>66935.3</v>
      </c>
      <c r="F96" s="15" t="s">
        <v>18</v>
      </c>
    </row>
    <row r="97" spans="1:6" ht="15.75">
      <c r="A97" s="12">
        <v>90</v>
      </c>
      <c r="B97" s="12" t="s">
        <v>193</v>
      </c>
      <c r="C97" s="13" t="s">
        <v>194</v>
      </c>
      <c r="D97" s="14">
        <v>32930.019999999997</v>
      </c>
      <c r="E97" s="15">
        <v>26344.02</v>
      </c>
      <c r="F97" s="15">
        <v>16465.009999999998</v>
      </c>
    </row>
    <row r="98" spans="1:6" ht="15.75">
      <c r="A98" s="12">
        <v>91</v>
      </c>
      <c r="B98" s="12" t="s">
        <v>195</v>
      </c>
      <c r="C98" s="13" t="s">
        <v>196</v>
      </c>
      <c r="D98" s="14">
        <v>52083.19</v>
      </c>
      <c r="E98" s="15">
        <v>41666.550000000003</v>
      </c>
      <c r="F98" s="15">
        <v>26041.599999999999</v>
      </c>
    </row>
    <row r="99" spans="1:6" ht="15.75">
      <c r="A99" s="12">
        <v>92</v>
      </c>
      <c r="B99" s="12" t="s">
        <v>197</v>
      </c>
      <c r="C99" s="13" t="s">
        <v>198</v>
      </c>
      <c r="D99" s="14">
        <v>28225.73</v>
      </c>
      <c r="E99" s="15">
        <v>22580.58</v>
      </c>
      <c r="F99" s="15">
        <v>14112.87</v>
      </c>
    </row>
    <row r="100" spans="1:6" ht="15.75">
      <c r="A100" s="12">
        <v>93</v>
      </c>
      <c r="B100" s="12" t="s">
        <v>199</v>
      </c>
      <c r="C100" s="13" t="s">
        <v>200</v>
      </c>
      <c r="D100" s="14">
        <v>44690.74</v>
      </c>
      <c r="E100" s="15">
        <v>35752.589999999997</v>
      </c>
      <c r="F100" s="15">
        <v>22345.37</v>
      </c>
    </row>
    <row r="101" spans="1:6" ht="15.75">
      <c r="A101" s="12">
        <v>94</v>
      </c>
      <c r="B101" s="12" t="s">
        <v>201</v>
      </c>
      <c r="C101" s="13" t="s">
        <v>202</v>
      </c>
      <c r="D101" s="14">
        <v>22037.9</v>
      </c>
      <c r="E101" s="15">
        <v>17630.32</v>
      </c>
      <c r="F101" s="15">
        <v>11018.95</v>
      </c>
    </row>
    <row r="102" spans="1:6" ht="15.75">
      <c r="A102" s="12">
        <v>95</v>
      </c>
      <c r="B102" s="12" t="s">
        <v>203</v>
      </c>
      <c r="C102" s="13" t="s">
        <v>204</v>
      </c>
      <c r="D102" s="14">
        <v>27419.279999999999</v>
      </c>
      <c r="E102" s="15">
        <v>21935.42</v>
      </c>
      <c r="F102" s="15">
        <v>13709.64</v>
      </c>
    </row>
    <row r="103" spans="1:6" ht="31.5">
      <c r="A103" s="12">
        <v>96</v>
      </c>
      <c r="B103" s="12" t="s">
        <v>205</v>
      </c>
      <c r="C103" s="13" t="s">
        <v>206</v>
      </c>
      <c r="D103" s="14">
        <v>41034.11</v>
      </c>
      <c r="E103" s="15" t="s">
        <v>18</v>
      </c>
      <c r="F103" s="15">
        <v>20517.060000000001</v>
      </c>
    </row>
    <row r="104" spans="1:6" ht="31.5">
      <c r="A104" s="12">
        <v>97</v>
      </c>
      <c r="B104" s="12" t="s">
        <v>207</v>
      </c>
      <c r="C104" s="13" t="s">
        <v>208</v>
      </c>
      <c r="D104" s="14">
        <v>60546.83</v>
      </c>
      <c r="E104" s="15" t="s">
        <v>18</v>
      </c>
      <c r="F104" s="15">
        <v>30273.42</v>
      </c>
    </row>
    <row r="105" spans="1:6" ht="15.75">
      <c r="A105" s="12">
        <v>98</v>
      </c>
      <c r="B105" s="12" t="s">
        <v>209</v>
      </c>
      <c r="C105" s="13" t="s">
        <v>210</v>
      </c>
      <c r="D105" s="14">
        <v>24865.52</v>
      </c>
      <c r="E105" s="15">
        <v>19892.419999999998</v>
      </c>
      <c r="F105" s="15">
        <v>12432.76</v>
      </c>
    </row>
    <row r="106" spans="1:6" ht="15.75">
      <c r="A106" s="12">
        <v>99</v>
      </c>
      <c r="B106" s="12" t="s">
        <v>211</v>
      </c>
      <c r="C106" s="13" t="s">
        <v>212</v>
      </c>
      <c r="D106" s="14">
        <v>26612.83</v>
      </c>
      <c r="E106" s="15">
        <v>21290.26</v>
      </c>
      <c r="F106" s="15">
        <v>13306.42</v>
      </c>
    </row>
    <row r="107" spans="1:6" ht="15.75">
      <c r="A107" s="12">
        <v>100</v>
      </c>
      <c r="B107" s="12" t="s">
        <v>213</v>
      </c>
      <c r="C107" s="13" t="s">
        <v>214</v>
      </c>
      <c r="D107" s="14">
        <v>30913.89</v>
      </c>
      <c r="E107" s="15">
        <v>24731.11</v>
      </c>
      <c r="F107" s="15">
        <v>15456.95</v>
      </c>
    </row>
    <row r="108" spans="1:6" ht="15.75">
      <c r="A108" s="12">
        <v>101</v>
      </c>
      <c r="B108" s="12" t="s">
        <v>215</v>
      </c>
      <c r="C108" s="13" t="s">
        <v>216</v>
      </c>
      <c r="D108" s="14">
        <v>75806.240000000005</v>
      </c>
      <c r="E108" s="15">
        <v>60644.99</v>
      </c>
      <c r="F108" s="15">
        <v>37903.120000000003</v>
      </c>
    </row>
    <row r="109" spans="1:6" ht="15.75">
      <c r="A109" s="12">
        <v>102</v>
      </c>
      <c r="B109" s="12" t="s">
        <v>217</v>
      </c>
      <c r="C109" s="13" t="s">
        <v>218</v>
      </c>
      <c r="D109" s="14">
        <v>67741.75</v>
      </c>
      <c r="E109" s="15">
        <v>54193.4</v>
      </c>
      <c r="F109" s="15">
        <v>33870.879999999997</v>
      </c>
    </row>
    <row r="110" spans="1:6" ht="15.75">
      <c r="A110" s="12">
        <v>103</v>
      </c>
      <c r="B110" s="12" t="s">
        <v>219</v>
      </c>
      <c r="C110" s="13" t="s">
        <v>220</v>
      </c>
      <c r="D110" s="14">
        <v>104838.42</v>
      </c>
      <c r="E110" s="15">
        <v>83870.740000000005</v>
      </c>
      <c r="F110" s="15" t="s">
        <v>18</v>
      </c>
    </row>
    <row r="111" spans="1:6" ht="15.75">
      <c r="A111" s="12">
        <v>104</v>
      </c>
      <c r="B111" s="12" t="s">
        <v>221</v>
      </c>
      <c r="C111" s="13" t="s">
        <v>222</v>
      </c>
      <c r="D111" s="14">
        <v>151545.28</v>
      </c>
      <c r="E111" s="15">
        <v>121236.22</v>
      </c>
      <c r="F111" s="15" t="s">
        <v>18</v>
      </c>
    </row>
    <row r="112" spans="1:6" ht="15.75">
      <c r="A112" s="12">
        <v>105</v>
      </c>
      <c r="B112" s="12" t="s">
        <v>223</v>
      </c>
      <c r="C112" s="13" t="s">
        <v>224</v>
      </c>
      <c r="D112" s="14">
        <v>22042.95</v>
      </c>
      <c r="E112" s="15">
        <v>17634.36</v>
      </c>
      <c r="F112" s="15">
        <v>11021.48</v>
      </c>
    </row>
    <row r="113" spans="1:6" ht="15.75">
      <c r="A113" s="12">
        <v>106</v>
      </c>
      <c r="B113" s="12" t="s">
        <v>225</v>
      </c>
      <c r="C113" s="13" t="s">
        <v>226</v>
      </c>
      <c r="D113" s="14">
        <v>77284.73</v>
      </c>
      <c r="E113" s="15">
        <v>61827.78</v>
      </c>
      <c r="F113" s="15">
        <v>38642.370000000003</v>
      </c>
    </row>
    <row r="114" spans="1:6" ht="15.75">
      <c r="A114" s="12">
        <v>107</v>
      </c>
      <c r="B114" s="12" t="s">
        <v>227</v>
      </c>
      <c r="C114" s="13" t="s">
        <v>228</v>
      </c>
      <c r="D114" s="14">
        <v>106182.5</v>
      </c>
      <c r="E114" s="15">
        <v>84946</v>
      </c>
      <c r="F114" s="15">
        <v>53091.25</v>
      </c>
    </row>
    <row r="115" spans="1:6" ht="15.75">
      <c r="A115" s="12">
        <v>108</v>
      </c>
      <c r="B115" s="12" t="s">
        <v>229</v>
      </c>
      <c r="C115" s="13" t="s">
        <v>230</v>
      </c>
      <c r="D115" s="14">
        <v>162633.96</v>
      </c>
      <c r="E115" s="15">
        <v>130107.17</v>
      </c>
      <c r="F115" s="15">
        <v>81316.98</v>
      </c>
    </row>
    <row r="116" spans="1:6" ht="15.75">
      <c r="A116" s="12">
        <v>109</v>
      </c>
      <c r="B116" s="12" t="s">
        <v>231</v>
      </c>
      <c r="C116" s="13" t="s">
        <v>232</v>
      </c>
      <c r="D116" s="14">
        <v>32930.019999999997</v>
      </c>
      <c r="E116" s="15">
        <v>26344.02</v>
      </c>
      <c r="F116" s="15">
        <v>16465.009999999998</v>
      </c>
    </row>
    <row r="117" spans="1:6" ht="15.75">
      <c r="A117" s="12">
        <v>110</v>
      </c>
      <c r="B117" s="12" t="s">
        <v>233</v>
      </c>
      <c r="C117" s="13" t="s">
        <v>234</v>
      </c>
      <c r="D117" s="14">
        <v>50067.07</v>
      </c>
      <c r="E117" s="15">
        <v>40053.660000000003</v>
      </c>
      <c r="F117" s="15">
        <v>25033.54</v>
      </c>
    </row>
    <row r="118" spans="1:6" ht="15.75">
      <c r="A118" s="12">
        <v>111</v>
      </c>
      <c r="B118" s="12" t="s">
        <v>235</v>
      </c>
      <c r="C118" s="13" t="s">
        <v>236</v>
      </c>
      <c r="D118" s="14">
        <v>19512.72</v>
      </c>
      <c r="E118" s="15">
        <v>15610.18</v>
      </c>
      <c r="F118" s="15">
        <v>9756.36</v>
      </c>
    </row>
    <row r="119" spans="1:6" ht="15.75">
      <c r="A119" s="12">
        <v>112</v>
      </c>
      <c r="B119" s="12" t="s">
        <v>237</v>
      </c>
      <c r="C119" s="13" t="s">
        <v>238</v>
      </c>
      <c r="D119" s="14">
        <v>27150.46</v>
      </c>
      <c r="E119" s="15">
        <v>21720.37</v>
      </c>
      <c r="F119" s="15">
        <v>13575.23</v>
      </c>
    </row>
    <row r="120" spans="1:6" ht="15.75">
      <c r="A120" s="12">
        <v>113</v>
      </c>
      <c r="B120" s="12" t="s">
        <v>239</v>
      </c>
      <c r="C120" s="13" t="s">
        <v>240</v>
      </c>
      <c r="D120" s="14">
        <v>9182.4599999999991</v>
      </c>
      <c r="E120" s="15" t="s">
        <v>18</v>
      </c>
      <c r="F120" s="15">
        <v>4591.2299999999996</v>
      </c>
    </row>
    <row r="121" spans="1:6" ht="15.75">
      <c r="A121" s="12">
        <v>114</v>
      </c>
      <c r="B121" s="12" t="s">
        <v>241</v>
      </c>
      <c r="C121" s="13" t="s">
        <v>242</v>
      </c>
      <c r="D121" s="14">
        <v>41397.730000000003</v>
      </c>
      <c r="E121" s="15">
        <v>33118.18</v>
      </c>
      <c r="F121" s="15">
        <v>20698.87</v>
      </c>
    </row>
    <row r="122" spans="1:6" ht="18" customHeight="1">
      <c r="A122" s="12">
        <v>115</v>
      </c>
      <c r="B122" s="12" t="s">
        <v>243</v>
      </c>
      <c r="C122" s="13" t="s">
        <v>244</v>
      </c>
      <c r="D122" s="14">
        <v>111021.2</v>
      </c>
      <c r="E122" s="15">
        <v>88816.960000000006</v>
      </c>
      <c r="F122" s="15" t="s">
        <v>18</v>
      </c>
    </row>
    <row r="123" spans="1:6" ht="18" customHeight="1">
      <c r="A123" s="12">
        <v>116</v>
      </c>
      <c r="B123" s="12" t="s">
        <v>245</v>
      </c>
      <c r="C123" s="13" t="s">
        <v>246</v>
      </c>
      <c r="D123" s="14">
        <v>156451.18</v>
      </c>
      <c r="E123" s="15">
        <v>125160.94</v>
      </c>
      <c r="F123" s="15" t="s">
        <v>18</v>
      </c>
    </row>
    <row r="124" spans="1:6" ht="15.75">
      <c r="A124" s="12">
        <v>117</v>
      </c>
      <c r="B124" s="12" t="s">
        <v>247</v>
      </c>
      <c r="C124" s="13" t="s">
        <v>248</v>
      </c>
      <c r="D124" s="14">
        <v>37903.120000000003</v>
      </c>
      <c r="E124" s="15">
        <v>30322.5</v>
      </c>
      <c r="F124" s="15" t="s">
        <v>18</v>
      </c>
    </row>
    <row r="125" spans="1:6" ht="15.75">
      <c r="A125" s="12">
        <v>118</v>
      </c>
      <c r="B125" s="12" t="s">
        <v>249</v>
      </c>
      <c r="C125" s="13" t="s">
        <v>250</v>
      </c>
      <c r="D125" s="14">
        <v>50273.96</v>
      </c>
      <c r="E125" s="15">
        <v>40219.17</v>
      </c>
      <c r="F125" s="15" t="s">
        <v>18</v>
      </c>
    </row>
    <row r="126" spans="1:6" ht="15.75">
      <c r="A126" s="12">
        <v>119</v>
      </c>
      <c r="B126" s="12" t="s">
        <v>251</v>
      </c>
      <c r="C126" s="13" t="s">
        <v>252</v>
      </c>
      <c r="D126" s="14">
        <v>69442.34</v>
      </c>
      <c r="E126" s="15">
        <v>55553.87</v>
      </c>
      <c r="F126" s="15" t="s">
        <v>18</v>
      </c>
    </row>
    <row r="127" spans="1:6" ht="15.75">
      <c r="A127" s="12">
        <v>120</v>
      </c>
      <c r="B127" s="12" t="s">
        <v>253</v>
      </c>
      <c r="C127" s="13" t="s">
        <v>254</v>
      </c>
      <c r="D127" s="14">
        <v>27419.279999999999</v>
      </c>
      <c r="E127" s="15">
        <v>21935.42</v>
      </c>
      <c r="F127" s="15">
        <v>13709.64</v>
      </c>
    </row>
    <row r="128" spans="1:6" ht="15.75">
      <c r="A128" s="12">
        <v>121</v>
      </c>
      <c r="B128" s="12" t="s">
        <v>255</v>
      </c>
      <c r="C128" s="13" t="s">
        <v>256</v>
      </c>
      <c r="D128" s="14">
        <v>141464.66</v>
      </c>
      <c r="E128" s="15">
        <v>113171.73</v>
      </c>
      <c r="F128" s="15">
        <v>70732.33</v>
      </c>
    </row>
    <row r="129" spans="1:6" ht="15.75">
      <c r="A129" s="12">
        <v>122</v>
      </c>
      <c r="B129" s="12" t="s">
        <v>257</v>
      </c>
      <c r="C129" s="13" t="s">
        <v>258</v>
      </c>
      <c r="D129" s="14">
        <v>525200.16</v>
      </c>
      <c r="E129" s="15">
        <v>420160.13</v>
      </c>
      <c r="F129" s="15">
        <v>262600.08</v>
      </c>
    </row>
    <row r="130" spans="1:6" ht="31.5">
      <c r="A130" s="12">
        <v>123</v>
      </c>
      <c r="B130" s="12" t="s">
        <v>259</v>
      </c>
      <c r="C130" s="13" t="s">
        <v>260</v>
      </c>
      <c r="D130" s="14">
        <v>248655.23</v>
      </c>
      <c r="E130" s="15">
        <v>198924.18</v>
      </c>
      <c r="F130" s="15">
        <v>124327.62</v>
      </c>
    </row>
    <row r="131" spans="1:6" ht="15.75">
      <c r="A131" s="12">
        <v>124</v>
      </c>
      <c r="B131" s="12" t="s">
        <v>261</v>
      </c>
      <c r="C131" s="13" t="s">
        <v>262</v>
      </c>
      <c r="D131" s="14">
        <v>64515.95</v>
      </c>
      <c r="E131" s="15">
        <v>51612.76</v>
      </c>
      <c r="F131" s="15">
        <v>32257.98</v>
      </c>
    </row>
    <row r="132" spans="1:6" ht="15.75">
      <c r="A132" s="12">
        <v>125</v>
      </c>
      <c r="B132" s="12" t="s">
        <v>263</v>
      </c>
      <c r="C132" s="13" t="s">
        <v>264</v>
      </c>
      <c r="D132" s="14">
        <v>46706.86</v>
      </c>
      <c r="E132" s="15">
        <v>37365.49</v>
      </c>
      <c r="F132" s="15">
        <v>23353.43</v>
      </c>
    </row>
    <row r="133" spans="1:6" ht="15.75">
      <c r="A133" s="12">
        <v>126</v>
      </c>
      <c r="B133" s="12" t="s">
        <v>265</v>
      </c>
      <c r="C133" s="13" t="s">
        <v>266</v>
      </c>
      <c r="D133" s="14">
        <v>63507.89</v>
      </c>
      <c r="E133" s="15">
        <v>50806.31</v>
      </c>
      <c r="F133" s="15">
        <v>31753.95</v>
      </c>
    </row>
    <row r="134" spans="1:6" ht="15.75">
      <c r="A134" s="12">
        <v>127</v>
      </c>
      <c r="B134" s="12" t="s">
        <v>267</v>
      </c>
      <c r="C134" s="13" t="s">
        <v>268</v>
      </c>
      <c r="D134" s="14">
        <v>86021.27</v>
      </c>
      <c r="E134" s="15">
        <v>68817.02</v>
      </c>
      <c r="F134" s="15">
        <v>43010.64</v>
      </c>
    </row>
    <row r="135" spans="1:6" ht="15.75">
      <c r="A135" s="12">
        <v>128</v>
      </c>
      <c r="B135" s="12" t="s">
        <v>269</v>
      </c>
      <c r="C135" s="13" t="s">
        <v>270</v>
      </c>
      <c r="D135" s="14">
        <v>44623.53</v>
      </c>
      <c r="E135" s="15">
        <v>35698.82</v>
      </c>
      <c r="F135" s="15">
        <v>22311.77</v>
      </c>
    </row>
    <row r="136" spans="1:6" ht="31.5">
      <c r="A136" s="12">
        <v>129</v>
      </c>
      <c r="B136" s="12" t="s">
        <v>271</v>
      </c>
      <c r="C136" s="13" t="s">
        <v>272</v>
      </c>
      <c r="D136" s="14">
        <v>48924.6</v>
      </c>
      <c r="E136" s="15">
        <v>39139.68</v>
      </c>
      <c r="F136" s="15" t="s">
        <v>18</v>
      </c>
    </row>
    <row r="137" spans="1:6" ht="15.75">
      <c r="A137" s="12">
        <v>130</v>
      </c>
      <c r="B137" s="12" t="s">
        <v>273</v>
      </c>
      <c r="C137" s="13" t="s">
        <v>274</v>
      </c>
      <c r="D137" s="14">
        <v>45967.61</v>
      </c>
      <c r="E137" s="15">
        <v>36774.089999999997</v>
      </c>
      <c r="F137" s="15">
        <v>22983.81</v>
      </c>
    </row>
    <row r="138" spans="1:6" ht="31.5">
      <c r="A138" s="12">
        <v>131</v>
      </c>
      <c r="B138" s="12" t="s">
        <v>275</v>
      </c>
      <c r="C138" s="13" t="s">
        <v>276</v>
      </c>
      <c r="D138" s="14">
        <v>80980.960000000006</v>
      </c>
      <c r="E138" s="15">
        <v>64784.77</v>
      </c>
      <c r="F138" s="15" t="s">
        <v>18</v>
      </c>
    </row>
    <row r="139" spans="1:6" ht="31.5">
      <c r="A139" s="12">
        <v>132</v>
      </c>
      <c r="B139" s="12" t="s">
        <v>277</v>
      </c>
      <c r="C139" s="13" t="s">
        <v>278</v>
      </c>
      <c r="D139" s="14">
        <v>135080.26999999999</v>
      </c>
      <c r="E139" s="15">
        <v>108064.22</v>
      </c>
      <c r="F139" s="15" t="s">
        <v>18</v>
      </c>
    </row>
    <row r="140" spans="1:6" ht="31.5">
      <c r="A140" s="12">
        <v>133</v>
      </c>
      <c r="B140" s="12" t="s">
        <v>279</v>
      </c>
      <c r="C140" s="13" t="s">
        <v>280</v>
      </c>
      <c r="D140" s="14">
        <v>164314.06</v>
      </c>
      <c r="E140" s="15">
        <v>131451.25</v>
      </c>
      <c r="F140" s="15" t="s">
        <v>18</v>
      </c>
    </row>
    <row r="141" spans="1:6" ht="31.5">
      <c r="A141" s="12">
        <v>134</v>
      </c>
      <c r="B141" s="12" t="s">
        <v>281</v>
      </c>
      <c r="C141" s="13" t="s">
        <v>282</v>
      </c>
      <c r="D141" s="14">
        <v>102486.28</v>
      </c>
      <c r="E141" s="15">
        <v>81989.02</v>
      </c>
      <c r="F141" s="15" t="s">
        <v>18</v>
      </c>
    </row>
    <row r="142" spans="1:6" ht="31.5">
      <c r="A142" s="12">
        <v>135</v>
      </c>
      <c r="B142" s="12" t="s">
        <v>283</v>
      </c>
      <c r="C142" s="13" t="s">
        <v>284</v>
      </c>
      <c r="D142" s="14">
        <v>178426.93</v>
      </c>
      <c r="E142" s="15">
        <v>142741.54</v>
      </c>
      <c r="F142" s="15" t="s">
        <v>18</v>
      </c>
    </row>
    <row r="143" spans="1:6" ht="31.5">
      <c r="A143" s="12">
        <v>136</v>
      </c>
      <c r="B143" s="12" t="s">
        <v>285</v>
      </c>
      <c r="C143" s="13" t="s">
        <v>286</v>
      </c>
      <c r="D143" s="14">
        <v>55779.42</v>
      </c>
      <c r="E143" s="15">
        <v>44623.54</v>
      </c>
      <c r="F143" s="15" t="s">
        <v>18</v>
      </c>
    </row>
    <row r="144" spans="1:6" ht="31.5">
      <c r="A144" s="12">
        <v>137</v>
      </c>
      <c r="B144" s="12" t="s">
        <v>287</v>
      </c>
      <c r="C144" s="13" t="s">
        <v>288</v>
      </c>
      <c r="D144" s="14">
        <v>93077.7</v>
      </c>
      <c r="E144" s="15">
        <v>74462.16</v>
      </c>
      <c r="F144" s="15" t="s">
        <v>18</v>
      </c>
    </row>
    <row r="145" spans="1:6" ht="31.5">
      <c r="A145" s="12">
        <v>138</v>
      </c>
      <c r="B145" s="12" t="s">
        <v>289</v>
      </c>
      <c r="C145" s="13" t="s">
        <v>290</v>
      </c>
      <c r="D145" s="14">
        <v>145160.89000000001</v>
      </c>
      <c r="E145" s="15">
        <v>116128.71</v>
      </c>
      <c r="F145" s="15" t="s">
        <v>18</v>
      </c>
    </row>
    <row r="146" spans="1:6" ht="15.75">
      <c r="A146" s="12">
        <v>139</v>
      </c>
      <c r="B146" s="12" t="s">
        <v>291</v>
      </c>
      <c r="C146" s="13" t="s">
        <v>292</v>
      </c>
      <c r="D146" s="14">
        <v>43346.65</v>
      </c>
      <c r="E146" s="15">
        <v>34677.32</v>
      </c>
      <c r="F146" s="15" t="s">
        <v>18</v>
      </c>
    </row>
    <row r="147" spans="1:6" ht="15.75">
      <c r="A147" s="12">
        <v>140</v>
      </c>
      <c r="B147" s="12" t="s">
        <v>293</v>
      </c>
      <c r="C147" s="13" t="s">
        <v>294</v>
      </c>
      <c r="D147" s="14">
        <v>52083.19</v>
      </c>
      <c r="E147" s="15">
        <v>41666.550000000003</v>
      </c>
      <c r="F147" s="15" t="s">
        <v>18</v>
      </c>
    </row>
    <row r="148" spans="1:6" ht="15.75">
      <c r="A148" s="12">
        <v>141</v>
      </c>
      <c r="B148" s="12" t="s">
        <v>295</v>
      </c>
      <c r="C148" s="13" t="s">
        <v>296</v>
      </c>
      <c r="D148" s="14">
        <v>89381.47</v>
      </c>
      <c r="E148" s="15">
        <v>71505.179999999993</v>
      </c>
      <c r="F148" s="15" t="s">
        <v>18</v>
      </c>
    </row>
    <row r="149" spans="1:6" ht="31.5">
      <c r="A149" s="12">
        <v>142</v>
      </c>
      <c r="B149" s="12" t="s">
        <v>297</v>
      </c>
      <c r="C149" s="13" t="s">
        <v>298</v>
      </c>
      <c r="D149" s="14">
        <v>76948.710000000006</v>
      </c>
      <c r="E149" s="15">
        <v>61558.97</v>
      </c>
      <c r="F149" s="15" t="s">
        <v>18</v>
      </c>
    </row>
    <row r="150" spans="1:6" ht="31.5">
      <c r="A150" s="12">
        <v>143</v>
      </c>
      <c r="B150" s="12" t="s">
        <v>299</v>
      </c>
      <c r="C150" s="13" t="s">
        <v>300</v>
      </c>
      <c r="D150" s="14">
        <v>83669.119999999995</v>
      </c>
      <c r="E150" s="15">
        <v>66935.3</v>
      </c>
      <c r="F150" s="15" t="s">
        <v>18</v>
      </c>
    </row>
    <row r="151" spans="1:6" ht="31.5">
      <c r="A151" s="12">
        <v>144</v>
      </c>
      <c r="B151" s="12" t="s">
        <v>301</v>
      </c>
      <c r="C151" s="13" t="s">
        <v>302</v>
      </c>
      <c r="D151" s="14">
        <v>93749.74</v>
      </c>
      <c r="E151" s="15">
        <v>74999.789999999994</v>
      </c>
      <c r="F151" s="15" t="s">
        <v>18</v>
      </c>
    </row>
    <row r="152" spans="1:6" ht="31.5">
      <c r="A152" s="12">
        <v>145</v>
      </c>
      <c r="B152" s="12" t="s">
        <v>303</v>
      </c>
      <c r="C152" s="13" t="s">
        <v>304</v>
      </c>
      <c r="D152" s="14">
        <v>132728.13</v>
      </c>
      <c r="E152" s="15">
        <v>106182.5</v>
      </c>
      <c r="F152" s="15" t="s">
        <v>18</v>
      </c>
    </row>
    <row r="153" spans="1:6" ht="31.5">
      <c r="A153" s="12">
        <v>146</v>
      </c>
      <c r="B153" s="12" t="s">
        <v>305</v>
      </c>
      <c r="C153" s="24" t="s">
        <v>891</v>
      </c>
      <c r="D153" s="14">
        <v>79972.899999999994</v>
      </c>
      <c r="E153" s="15">
        <v>63978.32</v>
      </c>
      <c r="F153" s="15" t="s">
        <v>18</v>
      </c>
    </row>
    <row r="154" spans="1:6" ht="31.5">
      <c r="A154" s="12">
        <v>147</v>
      </c>
      <c r="B154" s="12" t="s">
        <v>306</v>
      </c>
      <c r="C154" s="24" t="s">
        <v>892</v>
      </c>
      <c r="D154" s="14">
        <v>149193.14000000001</v>
      </c>
      <c r="E154" s="15">
        <v>119354.51</v>
      </c>
      <c r="F154" s="15" t="s">
        <v>18</v>
      </c>
    </row>
    <row r="155" spans="1:6" ht="31.5">
      <c r="A155" s="12">
        <v>148</v>
      </c>
      <c r="B155" s="12" t="s">
        <v>307</v>
      </c>
      <c r="C155" s="13" t="s">
        <v>308</v>
      </c>
      <c r="D155" s="14">
        <v>72916.460000000006</v>
      </c>
      <c r="E155" s="15">
        <v>58333.17</v>
      </c>
      <c r="F155" s="15" t="s">
        <v>18</v>
      </c>
    </row>
    <row r="156" spans="1:6" ht="31.5">
      <c r="A156" s="12">
        <v>149</v>
      </c>
      <c r="B156" s="12" t="s">
        <v>309</v>
      </c>
      <c r="C156" s="13" t="s">
        <v>310</v>
      </c>
      <c r="D156" s="14">
        <v>115255.06</v>
      </c>
      <c r="E156" s="15">
        <v>92204.05</v>
      </c>
      <c r="F156" s="15" t="s">
        <v>18</v>
      </c>
    </row>
    <row r="157" spans="1:6" ht="31.5">
      <c r="A157" s="12">
        <v>150</v>
      </c>
      <c r="B157" s="12" t="s">
        <v>311</v>
      </c>
      <c r="C157" s="13" t="s">
        <v>312</v>
      </c>
      <c r="D157" s="14">
        <v>143480.79</v>
      </c>
      <c r="E157" s="15">
        <v>114784.63</v>
      </c>
      <c r="F157" s="15" t="s">
        <v>18</v>
      </c>
    </row>
    <row r="158" spans="1:6" ht="31.5">
      <c r="A158" s="12">
        <v>151</v>
      </c>
      <c r="B158" s="12" t="s">
        <v>313</v>
      </c>
      <c r="C158" s="13" t="s">
        <v>314</v>
      </c>
      <c r="D158" s="14">
        <v>122983.53</v>
      </c>
      <c r="E158" s="15">
        <v>98386.82</v>
      </c>
      <c r="F158" s="15" t="s">
        <v>18</v>
      </c>
    </row>
    <row r="159" spans="1:6" ht="31.5">
      <c r="A159" s="12">
        <v>152</v>
      </c>
      <c r="B159" s="12" t="s">
        <v>315</v>
      </c>
      <c r="C159" s="13" t="s">
        <v>316</v>
      </c>
      <c r="D159" s="14">
        <v>94421.78</v>
      </c>
      <c r="E159" s="15">
        <v>75537.42</v>
      </c>
      <c r="F159" s="15" t="s">
        <v>18</v>
      </c>
    </row>
    <row r="160" spans="1:6" ht="31.5">
      <c r="A160" s="12">
        <v>153</v>
      </c>
      <c r="B160" s="12" t="s">
        <v>317</v>
      </c>
      <c r="C160" s="13" t="s">
        <v>318</v>
      </c>
      <c r="D160" s="14">
        <v>114919.03999999999</v>
      </c>
      <c r="E160" s="15">
        <v>91935.23</v>
      </c>
      <c r="F160" s="15" t="s">
        <v>18</v>
      </c>
    </row>
    <row r="161" spans="1:6" ht="31.5">
      <c r="A161" s="12">
        <v>154</v>
      </c>
      <c r="B161" s="12" t="s">
        <v>319</v>
      </c>
      <c r="C161" s="13" t="s">
        <v>320</v>
      </c>
      <c r="D161" s="14">
        <v>178426.93</v>
      </c>
      <c r="E161" s="15">
        <v>142741.54</v>
      </c>
      <c r="F161" s="15" t="s">
        <v>18</v>
      </c>
    </row>
    <row r="162" spans="1:6" ht="31.5">
      <c r="A162" s="12">
        <v>155</v>
      </c>
      <c r="B162" s="12" t="s">
        <v>321</v>
      </c>
      <c r="C162" s="13" t="s">
        <v>322</v>
      </c>
      <c r="D162" s="14">
        <v>96101.88</v>
      </c>
      <c r="E162" s="15">
        <v>76881.5</v>
      </c>
      <c r="F162" s="15" t="s">
        <v>18</v>
      </c>
    </row>
    <row r="163" spans="1:6" ht="31.5">
      <c r="A163" s="12">
        <v>156</v>
      </c>
      <c r="B163" s="12" t="s">
        <v>323</v>
      </c>
      <c r="C163" s="13" t="s">
        <v>324</v>
      </c>
      <c r="D163" s="14">
        <v>144824.87</v>
      </c>
      <c r="E163" s="15">
        <v>115859.9</v>
      </c>
      <c r="F163" s="15" t="s">
        <v>18</v>
      </c>
    </row>
    <row r="164" spans="1:6" ht="17.25" customHeight="1">
      <c r="A164" s="12">
        <v>157</v>
      </c>
      <c r="B164" s="12" t="s">
        <v>325</v>
      </c>
      <c r="C164" s="13" t="s">
        <v>326</v>
      </c>
      <c r="D164" s="14">
        <v>31208.55</v>
      </c>
      <c r="E164" s="15">
        <v>24966.84</v>
      </c>
      <c r="F164" s="15" t="s">
        <v>18</v>
      </c>
    </row>
    <row r="165" spans="1:6" ht="17.25" customHeight="1">
      <c r="A165" s="12">
        <v>158</v>
      </c>
      <c r="B165" s="12" t="s">
        <v>327</v>
      </c>
      <c r="C165" s="13" t="s">
        <v>328</v>
      </c>
      <c r="D165" s="14">
        <v>84066.15</v>
      </c>
      <c r="E165" s="15">
        <v>67252.92</v>
      </c>
      <c r="F165" s="15" t="s">
        <v>18</v>
      </c>
    </row>
    <row r="166" spans="1:6" ht="31.5">
      <c r="A166" s="12">
        <v>159</v>
      </c>
      <c r="B166" s="12" t="s">
        <v>329</v>
      </c>
      <c r="C166" s="13" t="s">
        <v>330</v>
      </c>
      <c r="D166" s="14">
        <v>98454.03</v>
      </c>
      <c r="E166" s="15">
        <v>78763.22</v>
      </c>
      <c r="F166" s="15">
        <v>49227.02</v>
      </c>
    </row>
    <row r="167" spans="1:6" ht="31.5">
      <c r="A167" s="12">
        <v>160</v>
      </c>
      <c r="B167" s="12" t="s">
        <v>331</v>
      </c>
      <c r="C167" s="13" t="s">
        <v>332</v>
      </c>
      <c r="D167" s="14">
        <v>41666.550000000003</v>
      </c>
      <c r="E167" s="15">
        <v>33333.24</v>
      </c>
      <c r="F167" s="15" t="s">
        <v>18</v>
      </c>
    </row>
    <row r="168" spans="1:6" ht="15.75">
      <c r="A168" s="12">
        <v>180</v>
      </c>
      <c r="B168" s="12" t="s">
        <v>333</v>
      </c>
      <c r="C168" s="13" t="s">
        <v>334</v>
      </c>
      <c r="D168" s="14">
        <v>26545.63</v>
      </c>
      <c r="E168" s="15">
        <v>21236.5</v>
      </c>
      <c r="F168" s="15">
        <v>13272.82</v>
      </c>
    </row>
    <row r="169" spans="1:6" ht="15.75">
      <c r="A169" s="12">
        <v>181</v>
      </c>
      <c r="B169" s="12" t="s">
        <v>335</v>
      </c>
      <c r="C169" s="13" t="s">
        <v>336</v>
      </c>
      <c r="D169" s="14">
        <v>38306.35</v>
      </c>
      <c r="E169" s="15">
        <v>30645.08</v>
      </c>
      <c r="F169" s="15">
        <v>19153.18</v>
      </c>
    </row>
    <row r="170" spans="1:6" ht="15.75">
      <c r="A170" s="12">
        <v>182</v>
      </c>
      <c r="B170" s="12" t="s">
        <v>337</v>
      </c>
      <c r="C170" s="13" t="s">
        <v>338</v>
      </c>
      <c r="D170" s="14">
        <v>82661.06</v>
      </c>
      <c r="E170" s="15">
        <v>66128.850000000006</v>
      </c>
      <c r="F170" s="15">
        <v>41330.53</v>
      </c>
    </row>
    <row r="171" spans="1:6" ht="15.75">
      <c r="A171" s="12">
        <v>183</v>
      </c>
      <c r="B171" s="12" t="s">
        <v>339</v>
      </c>
      <c r="C171" s="13" t="s">
        <v>340</v>
      </c>
      <c r="D171" s="14">
        <v>84341.16</v>
      </c>
      <c r="E171" s="15">
        <v>67472.929999999993</v>
      </c>
      <c r="F171" s="15">
        <v>42170.58</v>
      </c>
    </row>
    <row r="172" spans="1:6" ht="15.75">
      <c r="A172" s="12">
        <v>184</v>
      </c>
      <c r="B172" s="12" t="s">
        <v>341</v>
      </c>
      <c r="C172" s="13" t="s">
        <v>342</v>
      </c>
      <c r="D172" s="14">
        <v>94757.8</v>
      </c>
      <c r="E172" s="15">
        <v>75806.240000000005</v>
      </c>
      <c r="F172" s="15">
        <v>47378.9</v>
      </c>
    </row>
    <row r="173" spans="1:6" ht="15.75">
      <c r="A173" s="12">
        <v>185</v>
      </c>
      <c r="B173" s="12" t="s">
        <v>343</v>
      </c>
      <c r="C173" s="13" t="s">
        <v>344</v>
      </c>
      <c r="D173" s="14">
        <v>151545.28</v>
      </c>
      <c r="E173" s="15">
        <v>121236.22</v>
      </c>
      <c r="F173" s="15">
        <v>75772.639999999999</v>
      </c>
    </row>
    <row r="174" spans="1:6" ht="15.75">
      <c r="A174" s="12">
        <v>186</v>
      </c>
      <c r="B174" s="12" t="s">
        <v>345</v>
      </c>
      <c r="C174" s="13" t="s">
        <v>346</v>
      </c>
      <c r="D174" s="14">
        <v>163642.01999999999</v>
      </c>
      <c r="E174" s="15">
        <v>130913.62</v>
      </c>
      <c r="F174" s="15">
        <v>81821.009999999995</v>
      </c>
    </row>
    <row r="175" spans="1:6" ht="15.75">
      <c r="A175" s="12">
        <v>187</v>
      </c>
      <c r="B175" s="12" t="s">
        <v>347</v>
      </c>
      <c r="C175" s="13" t="s">
        <v>348</v>
      </c>
      <c r="D175" s="14">
        <v>488909.94</v>
      </c>
      <c r="E175" s="15" t="s">
        <v>18</v>
      </c>
      <c r="F175" s="15">
        <v>244454.97</v>
      </c>
    </row>
    <row r="176" spans="1:6" ht="15.75">
      <c r="A176" s="12">
        <v>188</v>
      </c>
      <c r="B176" s="12" t="s">
        <v>349</v>
      </c>
      <c r="C176" s="13" t="s">
        <v>350</v>
      </c>
      <c r="D176" s="14">
        <v>123287.73</v>
      </c>
      <c r="E176" s="15">
        <v>98630.18</v>
      </c>
      <c r="F176" s="15">
        <v>61643.87</v>
      </c>
    </row>
    <row r="177" spans="1:6" ht="15.75">
      <c r="A177" s="12">
        <v>189</v>
      </c>
      <c r="B177" s="12" t="s">
        <v>351</v>
      </c>
      <c r="C177" s="13" t="s">
        <v>352</v>
      </c>
      <c r="D177" s="14">
        <v>143118.16</v>
      </c>
      <c r="E177" s="15">
        <v>114494.53</v>
      </c>
      <c r="F177" s="15">
        <v>71559.08</v>
      </c>
    </row>
    <row r="178" spans="1:6" ht="15.75">
      <c r="A178" s="12">
        <v>190</v>
      </c>
      <c r="B178" s="12" t="s">
        <v>353</v>
      </c>
      <c r="C178" s="13" t="s">
        <v>354</v>
      </c>
      <c r="D178" s="14">
        <v>190789.04</v>
      </c>
      <c r="E178" s="15">
        <v>152631.23000000001</v>
      </c>
      <c r="F178" s="15">
        <v>95394.52</v>
      </c>
    </row>
    <row r="179" spans="1:6" ht="15.75">
      <c r="A179" s="12">
        <v>191</v>
      </c>
      <c r="B179" s="12" t="s">
        <v>355</v>
      </c>
      <c r="C179" s="13" t="s">
        <v>356</v>
      </c>
      <c r="D179" s="14">
        <v>214992.96</v>
      </c>
      <c r="E179" s="15">
        <v>171994.37</v>
      </c>
      <c r="F179" s="15">
        <v>107496.48</v>
      </c>
    </row>
    <row r="180" spans="1:6" ht="15.75">
      <c r="A180" s="12">
        <v>192</v>
      </c>
      <c r="B180" s="12" t="s">
        <v>357</v>
      </c>
      <c r="C180" s="13" t="s">
        <v>358</v>
      </c>
      <c r="D180" s="14">
        <v>279786.28000000003</v>
      </c>
      <c r="E180" s="15">
        <v>223829.02</v>
      </c>
      <c r="F180" s="15">
        <v>139893.14000000001</v>
      </c>
    </row>
    <row r="181" spans="1:6" ht="15.75">
      <c r="A181" s="12">
        <v>193</v>
      </c>
      <c r="B181" s="12" t="s">
        <v>359</v>
      </c>
      <c r="C181" s="13" t="s">
        <v>360</v>
      </c>
      <c r="D181" s="14">
        <v>457143.32</v>
      </c>
      <c r="E181" s="15">
        <v>365714.66</v>
      </c>
      <c r="F181" s="15">
        <v>228571.66</v>
      </c>
    </row>
    <row r="182" spans="1:6" ht="31.5">
      <c r="A182" s="12">
        <v>194</v>
      </c>
      <c r="B182" s="12" t="s">
        <v>361</v>
      </c>
      <c r="C182" s="13" t="s">
        <v>362</v>
      </c>
      <c r="D182" s="14">
        <v>14112.86</v>
      </c>
      <c r="E182" s="15" t="s">
        <v>18</v>
      </c>
      <c r="F182" s="15">
        <v>7056.43</v>
      </c>
    </row>
    <row r="183" spans="1:6" ht="31.5">
      <c r="A183" s="12">
        <v>195</v>
      </c>
      <c r="B183" s="12" t="s">
        <v>363</v>
      </c>
      <c r="C183" s="13" t="s">
        <v>364</v>
      </c>
      <c r="D183" s="14">
        <v>53763.29</v>
      </c>
      <c r="E183" s="15">
        <v>43010.63</v>
      </c>
      <c r="F183" s="15">
        <v>26881.65</v>
      </c>
    </row>
    <row r="184" spans="1:6" ht="31.5">
      <c r="A184" s="12">
        <v>196</v>
      </c>
      <c r="B184" s="12" t="s">
        <v>365</v>
      </c>
      <c r="C184" s="13" t="s">
        <v>366</v>
      </c>
      <c r="D184" s="14">
        <v>112902.91</v>
      </c>
      <c r="E184" s="15">
        <v>90322.33</v>
      </c>
      <c r="F184" s="15">
        <v>56451.46</v>
      </c>
    </row>
    <row r="185" spans="1:6" ht="31.5">
      <c r="A185" s="12">
        <v>197</v>
      </c>
      <c r="B185" s="12" t="s">
        <v>367</v>
      </c>
      <c r="C185" s="13" t="s">
        <v>368</v>
      </c>
      <c r="D185" s="14">
        <v>201612.34</v>
      </c>
      <c r="E185" s="15">
        <v>161289.87</v>
      </c>
      <c r="F185" s="15">
        <v>100806.17</v>
      </c>
    </row>
    <row r="186" spans="1:6" ht="31.5">
      <c r="A186" s="12">
        <v>198</v>
      </c>
      <c r="B186" s="12" t="s">
        <v>369</v>
      </c>
      <c r="C186" s="13" t="s">
        <v>370</v>
      </c>
      <c r="D186" s="14">
        <v>52586.04</v>
      </c>
      <c r="E186" s="15" t="s">
        <v>18</v>
      </c>
      <c r="F186" s="15">
        <v>26293.02</v>
      </c>
    </row>
    <row r="187" spans="1:6" ht="31.5">
      <c r="A187" s="12">
        <v>199</v>
      </c>
      <c r="B187" s="12" t="s">
        <v>371</v>
      </c>
      <c r="C187" s="13" t="s">
        <v>372</v>
      </c>
      <c r="D187" s="14">
        <v>131465.09</v>
      </c>
      <c r="E187" s="15">
        <v>105172.07</v>
      </c>
      <c r="F187" s="15">
        <v>65732.55</v>
      </c>
    </row>
    <row r="188" spans="1:6" ht="31.5">
      <c r="A188" s="12">
        <v>200</v>
      </c>
      <c r="B188" s="12" t="s">
        <v>373</v>
      </c>
      <c r="C188" s="13" t="s">
        <v>374</v>
      </c>
      <c r="D188" s="14">
        <v>249463.03</v>
      </c>
      <c r="E188" s="15">
        <v>199570.42</v>
      </c>
      <c r="F188" s="15">
        <v>124731.52</v>
      </c>
    </row>
    <row r="189" spans="1:6" ht="35.25" customHeight="1">
      <c r="A189" s="12">
        <v>201</v>
      </c>
      <c r="B189" s="12" t="s">
        <v>375</v>
      </c>
      <c r="C189" s="13" t="s">
        <v>376</v>
      </c>
      <c r="D189" s="14">
        <v>102221.04</v>
      </c>
      <c r="E189" s="15" t="s">
        <v>18</v>
      </c>
      <c r="F189" s="15">
        <v>51110.52</v>
      </c>
    </row>
    <row r="190" spans="1:6" ht="35.25" customHeight="1">
      <c r="A190" s="12">
        <v>202</v>
      </c>
      <c r="B190" s="12" t="s">
        <v>377</v>
      </c>
      <c r="C190" s="13" t="s">
        <v>378</v>
      </c>
      <c r="D190" s="14">
        <v>187198.61</v>
      </c>
      <c r="E190" s="15">
        <v>149758.89000000001</v>
      </c>
      <c r="F190" s="15">
        <v>93599.31</v>
      </c>
    </row>
    <row r="191" spans="1:6" ht="35.25" customHeight="1">
      <c r="A191" s="12">
        <v>203</v>
      </c>
      <c r="B191" s="12" t="s">
        <v>379</v>
      </c>
      <c r="C191" s="13" t="s">
        <v>380</v>
      </c>
      <c r="D191" s="14">
        <v>293006.94</v>
      </c>
      <c r="E191" s="15">
        <v>234405.55</v>
      </c>
      <c r="F191" s="15">
        <v>146503.47</v>
      </c>
    </row>
    <row r="192" spans="1:6" ht="35.25" customHeight="1">
      <c r="A192" s="12">
        <v>204</v>
      </c>
      <c r="B192" s="12" t="s">
        <v>381</v>
      </c>
      <c r="C192" s="13" t="s">
        <v>382</v>
      </c>
      <c r="D192" s="14">
        <v>367160.12</v>
      </c>
      <c r="E192" s="15" t="s">
        <v>18</v>
      </c>
      <c r="F192" s="15">
        <v>183580.06</v>
      </c>
    </row>
    <row r="193" spans="1:6" ht="35.25" customHeight="1">
      <c r="A193" s="12">
        <v>205</v>
      </c>
      <c r="B193" s="12" t="s">
        <v>383</v>
      </c>
      <c r="C193" s="13" t="s">
        <v>384</v>
      </c>
      <c r="D193" s="14">
        <v>463058.54</v>
      </c>
      <c r="E193" s="15">
        <v>370446.83</v>
      </c>
      <c r="F193" s="15">
        <v>231529.27</v>
      </c>
    </row>
    <row r="194" spans="1:6" ht="35.25" customHeight="1">
      <c r="A194" s="12">
        <v>206</v>
      </c>
      <c r="B194" s="12" t="s">
        <v>385</v>
      </c>
      <c r="C194" s="13" t="s">
        <v>386</v>
      </c>
      <c r="D194" s="14">
        <v>573655.53</v>
      </c>
      <c r="E194" s="15">
        <v>458924.42</v>
      </c>
      <c r="F194" s="15">
        <v>286827.77</v>
      </c>
    </row>
    <row r="195" spans="1:6" ht="15.75">
      <c r="A195" s="12">
        <v>207</v>
      </c>
      <c r="B195" s="12" t="s">
        <v>387</v>
      </c>
      <c r="C195" s="13" t="s">
        <v>388</v>
      </c>
      <c r="D195" s="14">
        <v>88709.43</v>
      </c>
      <c r="E195" s="15">
        <v>70967.539999999994</v>
      </c>
      <c r="F195" s="15">
        <v>44354.720000000001</v>
      </c>
    </row>
    <row r="196" spans="1:6" ht="15.75">
      <c r="A196" s="12">
        <v>208</v>
      </c>
      <c r="B196" s="12" t="s">
        <v>389</v>
      </c>
      <c r="C196" s="13" t="s">
        <v>390</v>
      </c>
      <c r="D196" s="14">
        <v>663640.64</v>
      </c>
      <c r="E196" s="15">
        <v>530912.51</v>
      </c>
      <c r="F196" s="15" t="s">
        <v>18</v>
      </c>
    </row>
    <row r="197" spans="1:6" ht="30.75" customHeight="1">
      <c r="A197" s="12">
        <v>209</v>
      </c>
      <c r="B197" s="12" t="s">
        <v>391</v>
      </c>
      <c r="C197" s="13" t="s">
        <v>392</v>
      </c>
      <c r="D197" s="14">
        <v>646047.38</v>
      </c>
      <c r="E197" s="15">
        <v>516837.9</v>
      </c>
      <c r="F197" s="15">
        <v>323023.69</v>
      </c>
    </row>
    <row r="198" spans="1:6" ht="31.5">
      <c r="A198" s="12">
        <v>161</v>
      </c>
      <c r="B198" s="12" t="s">
        <v>393</v>
      </c>
      <c r="C198" s="13" t="s">
        <v>394</v>
      </c>
      <c r="D198" s="14">
        <v>11550.17</v>
      </c>
      <c r="E198" s="15" t="s">
        <v>18</v>
      </c>
      <c r="F198" s="15">
        <v>5775.09</v>
      </c>
    </row>
    <row r="199" spans="1:6" ht="31.5">
      <c r="A199" s="12">
        <v>162</v>
      </c>
      <c r="B199" s="12" t="s">
        <v>395</v>
      </c>
      <c r="C199" s="13" t="s">
        <v>396</v>
      </c>
      <c r="D199" s="14">
        <v>22795.25</v>
      </c>
      <c r="E199" s="15" t="s">
        <v>18</v>
      </c>
      <c r="F199" s="15">
        <v>11397.63</v>
      </c>
    </row>
    <row r="200" spans="1:6" ht="31.5">
      <c r="A200" s="12">
        <v>163</v>
      </c>
      <c r="B200" s="12" t="s">
        <v>397</v>
      </c>
      <c r="C200" s="13" t="s">
        <v>398</v>
      </c>
      <c r="D200" s="14">
        <v>30052.15</v>
      </c>
      <c r="E200" s="15" t="s">
        <v>18</v>
      </c>
      <c r="F200" s="15">
        <v>15026.08</v>
      </c>
    </row>
    <row r="201" spans="1:6" ht="31.5">
      <c r="A201" s="12">
        <v>164</v>
      </c>
      <c r="B201" s="12" t="s">
        <v>399</v>
      </c>
      <c r="C201" s="13" t="s">
        <v>400</v>
      </c>
      <c r="D201" s="14">
        <v>40864.230000000003</v>
      </c>
      <c r="E201" s="15" t="s">
        <v>18</v>
      </c>
      <c r="F201" s="15">
        <v>20432.12</v>
      </c>
    </row>
    <row r="202" spans="1:6" ht="31.5">
      <c r="A202" s="12">
        <v>165</v>
      </c>
      <c r="B202" s="12" t="s">
        <v>401</v>
      </c>
      <c r="C202" s="13" t="s">
        <v>402</v>
      </c>
      <c r="D202" s="14">
        <v>58117.29</v>
      </c>
      <c r="E202" s="15" t="s">
        <v>18</v>
      </c>
      <c r="F202" s="15">
        <v>29058.65</v>
      </c>
    </row>
    <row r="203" spans="1:6" ht="31.5">
      <c r="A203" s="12">
        <v>166</v>
      </c>
      <c r="B203" s="12" t="s">
        <v>403</v>
      </c>
      <c r="C203" s="13" t="s">
        <v>404</v>
      </c>
      <c r="D203" s="14">
        <v>66305.7</v>
      </c>
      <c r="E203" s="15" t="s">
        <v>18</v>
      </c>
      <c r="F203" s="15">
        <v>33152.85</v>
      </c>
    </row>
    <row r="204" spans="1:6" ht="31.5">
      <c r="A204" s="12">
        <v>167</v>
      </c>
      <c r="B204" s="12" t="s">
        <v>405</v>
      </c>
      <c r="C204" s="13" t="s">
        <v>406</v>
      </c>
      <c r="D204" s="14">
        <v>85721.01</v>
      </c>
      <c r="E204" s="15" t="s">
        <v>18</v>
      </c>
      <c r="F204" s="15">
        <v>42860.51</v>
      </c>
    </row>
    <row r="205" spans="1:6" ht="31.5">
      <c r="A205" s="12">
        <v>168</v>
      </c>
      <c r="B205" s="12" t="s">
        <v>407</v>
      </c>
      <c r="C205" s="13" t="s">
        <v>408</v>
      </c>
      <c r="D205" s="14">
        <v>105610.24000000001</v>
      </c>
      <c r="E205" s="15" t="s">
        <v>18</v>
      </c>
      <c r="F205" s="15">
        <v>52805.120000000003</v>
      </c>
    </row>
    <row r="206" spans="1:6" ht="31.5">
      <c r="A206" s="12">
        <v>169</v>
      </c>
      <c r="B206" s="12" t="s">
        <v>409</v>
      </c>
      <c r="C206" s="13" t="s">
        <v>410</v>
      </c>
      <c r="D206" s="14">
        <v>118894.22</v>
      </c>
      <c r="E206" s="15" t="s">
        <v>18</v>
      </c>
      <c r="F206" s="15">
        <v>59447.11</v>
      </c>
    </row>
    <row r="207" spans="1:6" ht="31.5">
      <c r="A207" s="12">
        <v>170</v>
      </c>
      <c r="B207" s="12" t="s">
        <v>411</v>
      </c>
      <c r="C207" s="13" t="s">
        <v>412</v>
      </c>
      <c r="D207" s="14">
        <v>129154.68</v>
      </c>
      <c r="E207" s="15" t="s">
        <v>18</v>
      </c>
      <c r="F207" s="15">
        <v>64577.34</v>
      </c>
    </row>
    <row r="208" spans="1:6" ht="31.5">
      <c r="A208" s="12">
        <v>171</v>
      </c>
      <c r="B208" s="12" t="s">
        <v>413</v>
      </c>
      <c r="C208" s="13" t="s">
        <v>414</v>
      </c>
      <c r="D208" s="14">
        <v>145761.46</v>
      </c>
      <c r="E208" s="15" t="s">
        <v>18</v>
      </c>
      <c r="F208" s="15">
        <v>72880.73</v>
      </c>
    </row>
    <row r="209" spans="1:6" ht="31.5">
      <c r="A209" s="12">
        <v>172</v>
      </c>
      <c r="B209" s="12" t="s">
        <v>415</v>
      </c>
      <c r="C209" s="13" t="s">
        <v>416</v>
      </c>
      <c r="D209" s="14">
        <v>189805.28</v>
      </c>
      <c r="E209" s="15" t="s">
        <v>18</v>
      </c>
      <c r="F209" s="15">
        <v>94902.64</v>
      </c>
    </row>
    <row r="210" spans="1:6" ht="31.5">
      <c r="A210" s="12">
        <v>173</v>
      </c>
      <c r="B210" s="12" t="s">
        <v>417</v>
      </c>
      <c r="C210" s="13" t="s">
        <v>418</v>
      </c>
      <c r="D210" s="14">
        <v>231140.5</v>
      </c>
      <c r="E210" s="15" t="s">
        <v>18</v>
      </c>
      <c r="F210" s="15">
        <v>115570.25</v>
      </c>
    </row>
    <row r="211" spans="1:6" ht="31.5">
      <c r="A211" s="12">
        <v>174</v>
      </c>
      <c r="B211" s="12" t="s">
        <v>419</v>
      </c>
      <c r="C211" s="13" t="s">
        <v>420</v>
      </c>
      <c r="D211" s="14">
        <v>276189.43</v>
      </c>
      <c r="E211" s="15" t="s">
        <v>18</v>
      </c>
      <c r="F211" s="15">
        <v>138094.72</v>
      </c>
    </row>
    <row r="212" spans="1:6" ht="31.5">
      <c r="A212" s="12">
        <v>175</v>
      </c>
      <c r="B212" s="12" t="s">
        <v>421</v>
      </c>
      <c r="C212" s="13" t="s">
        <v>422</v>
      </c>
      <c r="D212" s="14">
        <v>358213.83</v>
      </c>
      <c r="E212" s="15" t="s">
        <v>18</v>
      </c>
      <c r="F212" s="15">
        <v>179106.92</v>
      </c>
    </row>
    <row r="213" spans="1:6" ht="31.5">
      <c r="A213" s="12">
        <v>176</v>
      </c>
      <c r="B213" s="12" t="s">
        <v>423</v>
      </c>
      <c r="C213" s="13" t="s">
        <v>424</v>
      </c>
      <c r="D213" s="14">
        <v>424581.09</v>
      </c>
      <c r="E213" s="15" t="s">
        <v>18</v>
      </c>
      <c r="F213" s="15">
        <v>212290.55</v>
      </c>
    </row>
    <row r="214" spans="1:6" ht="31.5">
      <c r="A214" s="12">
        <v>177</v>
      </c>
      <c r="B214" s="12" t="s">
        <v>425</v>
      </c>
      <c r="C214" s="13" t="s">
        <v>426</v>
      </c>
      <c r="D214" s="14">
        <v>519839.48</v>
      </c>
      <c r="E214" s="15" t="s">
        <v>18</v>
      </c>
      <c r="F214" s="15">
        <v>259919.74</v>
      </c>
    </row>
    <row r="215" spans="1:6" ht="31.5">
      <c r="A215" s="12">
        <v>178</v>
      </c>
      <c r="B215" s="12" t="s">
        <v>427</v>
      </c>
      <c r="C215" s="13" t="s">
        <v>428</v>
      </c>
      <c r="D215" s="14">
        <v>688641.13</v>
      </c>
      <c r="E215" s="15" t="s">
        <v>18</v>
      </c>
      <c r="F215" s="15">
        <v>344320.57</v>
      </c>
    </row>
    <row r="216" spans="1:6" ht="31.5">
      <c r="A216" s="12">
        <v>179</v>
      </c>
      <c r="B216" s="12" t="s">
        <v>429</v>
      </c>
      <c r="C216" s="13" t="s">
        <v>430</v>
      </c>
      <c r="D216" s="14">
        <v>919497.26</v>
      </c>
      <c r="E216" s="15" t="s">
        <v>18</v>
      </c>
      <c r="F216" s="15">
        <v>459748.63</v>
      </c>
    </row>
    <row r="217" spans="1:6" ht="31.5">
      <c r="A217" s="12">
        <v>210</v>
      </c>
      <c r="B217" s="12" t="s">
        <v>431</v>
      </c>
      <c r="C217" s="13" t="s">
        <v>432</v>
      </c>
      <c r="D217" s="14">
        <v>17741.89</v>
      </c>
      <c r="E217" s="15">
        <v>14193.51</v>
      </c>
      <c r="F217" s="15">
        <v>8870.9500000000007</v>
      </c>
    </row>
    <row r="218" spans="1:6" ht="15.75">
      <c r="A218" s="12">
        <v>211</v>
      </c>
      <c r="B218" s="12" t="s">
        <v>433</v>
      </c>
      <c r="C218" s="13" t="s">
        <v>434</v>
      </c>
      <c r="D218" s="14">
        <v>12634.37</v>
      </c>
      <c r="E218" s="15">
        <v>10107.5</v>
      </c>
      <c r="F218" s="15">
        <v>6317.19</v>
      </c>
    </row>
    <row r="219" spans="1:6" ht="15.75">
      <c r="A219" s="12">
        <v>212</v>
      </c>
      <c r="B219" s="12" t="s">
        <v>435</v>
      </c>
      <c r="C219" s="13" t="s">
        <v>436</v>
      </c>
      <c r="D219" s="14">
        <v>16397.8</v>
      </c>
      <c r="E219" s="15">
        <v>13118.24</v>
      </c>
      <c r="F219" s="15">
        <v>8198.9</v>
      </c>
    </row>
    <row r="220" spans="1:6" ht="33" customHeight="1">
      <c r="A220" s="12">
        <v>213</v>
      </c>
      <c r="B220" s="12" t="s">
        <v>437</v>
      </c>
      <c r="C220" s="13" t="s">
        <v>438</v>
      </c>
      <c r="D220" s="14">
        <v>19085.97</v>
      </c>
      <c r="E220" s="15">
        <v>15268.78</v>
      </c>
      <c r="F220" s="15">
        <v>9542.99</v>
      </c>
    </row>
    <row r="221" spans="1:6" ht="31.5">
      <c r="A221" s="12">
        <v>214</v>
      </c>
      <c r="B221" s="12" t="s">
        <v>439</v>
      </c>
      <c r="C221" s="13" t="s">
        <v>440</v>
      </c>
      <c r="D221" s="14">
        <v>22580.58</v>
      </c>
      <c r="E221" s="15">
        <v>18064.46</v>
      </c>
      <c r="F221" s="15" t="s">
        <v>18</v>
      </c>
    </row>
    <row r="222" spans="1:6" ht="31.5">
      <c r="A222" s="12">
        <v>215</v>
      </c>
      <c r="B222" s="12" t="s">
        <v>441</v>
      </c>
      <c r="C222" s="13" t="s">
        <v>442</v>
      </c>
      <c r="D222" s="14">
        <v>24462.3</v>
      </c>
      <c r="E222" s="15">
        <v>19569.84</v>
      </c>
      <c r="F222" s="15" t="s">
        <v>18</v>
      </c>
    </row>
    <row r="223" spans="1:6" ht="31.5">
      <c r="A223" s="12">
        <v>216</v>
      </c>
      <c r="B223" s="12" t="s">
        <v>443</v>
      </c>
      <c r="C223" s="13" t="s">
        <v>444</v>
      </c>
      <c r="D223" s="14">
        <v>29569.81</v>
      </c>
      <c r="E223" s="15">
        <v>23655.85</v>
      </c>
      <c r="F223" s="15" t="s">
        <v>18</v>
      </c>
    </row>
    <row r="224" spans="1:6" ht="31.5">
      <c r="A224" s="12">
        <v>217</v>
      </c>
      <c r="B224" s="12" t="s">
        <v>445</v>
      </c>
      <c r="C224" s="13" t="s">
        <v>446</v>
      </c>
      <c r="D224" s="14">
        <v>30990.799999999999</v>
      </c>
      <c r="E224" s="15">
        <v>24792.639999999999</v>
      </c>
      <c r="F224" s="15" t="s">
        <v>18</v>
      </c>
    </row>
    <row r="225" spans="1:6" ht="31.5">
      <c r="A225" s="12">
        <v>218</v>
      </c>
      <c r="B225" s="12" t="s">
        <v>447</v>
      </c>
      <c r="C225" s="13" t="s">
        <v>448</v>
      </c>
      <c r="D225" s="14">
        <v>56242.559999999998</v>
      </c>
      <c r="E225" s="15">
        <v>44994.05</v>
      </c>
      <c r="F225" s="15" t="s">
        <v>18</v>
      </c>
    </row>
    <row r="226" spans="1:6" ht="17.25" customHeight="1">
      <c r="A226" s="12">
        <v>219</v>
      </c>
      <c r="B226" s="12" t="s">
        <v>449</v>
      </c>
      <c r="C226" s="13" t="s">
        <v>450</v>
      </c>
      <c r="D226" s="14">
        <v>777321.05</v>
      </c>
      <c r="E226" s="15">
        <v>621856.84</v>
      </c>
      <c r="F226" s="15" t="s">
        <v>18</v>
      </c>
    </row>
    <row r="227" spans="1:6" ht="17.25" customHeight="1">
      <c r="A227" s="12">
        <v>220</v>
      </c>
      <c r="B227" s="12" t="s">
        <v>451</v>
      </c>
      <c r="C227" s="13" t="s">
        <v>452</v>
      </c>
      <c r="D227" s="14">
        <v>13172.01</v>
      </c>
      <c r="E227" s="15">
        <v>10537.61</v>
      </c>
      <c r="F227" s="15" t="s">
        <v>18</v>
      </c>
    </row>
    <row r="228" spans="1:6" ht="17.25" customHeight="1">
      <c r="A228" s="12">
        <v>221</v>
      </c>
      <c r="B228" s="12" t="s">
        <v>453</v>
      </c>
      <c r="C228" s="13" t="s">
        <v>454</v>
      </c>
      <c r="D228" s="14">
        <v>21236.5</v>
      </c>
      <c r="E228" s="15">
        <v>16989.2</v>
      </c>
      <c r="F228" s="15" t="s">
        <v>18</v>
      </c>
    </row>
    <row r="229" spans="1:6" ht="18.75" customHeight="1">
      <c r="A229" s="12">
        <v>222</v>
      </c>
      <c r="B229" s="12" t="s">
        <v>455</v>
      </c>
      <c r="C229" s="13" t="s">
        <v>456</v>
      </c>
      <c r="D229" s="14">
        <v>28763.360000000001</v>
      </c>
      <c r="E229" s="15">
        <v>23010.69</v>
      </c>
      <c r="F229" s="15" t="s">
        <v>18</v>
      </c>
    </row>
    <row r="230" spans="1:6" ht="18.75" customHeight="1">
      <c r="A230" s="12">
        <v>223</v>
      </c>
      <c r="B230" s="12" t="s">
        <v>457</v>
      </c>
      <c r="C230" s="13" t="s">
        <v>458</v>
      </c>
      <c r="D230" s="14">
        <v>27317.81</v>
      </c>
      <c r="E230" s="15">
        <v>21854.25</v>
      </c>
      <c r="F230" s="15" t="s">
        <v>18</v>
      </c>
    </row>
    <row r="231" spans="1:6" ht="17.25" customHeight="1">
      <c r="A231" s="12">
        <v>224</v>
      </c>
      <c r="B231" s="12" t="s">
        <v>459</v>
      </c>
      <c r="C231" s="13" t="s">
        <v>460</v>
      </c>
      <c r="D231" s="14">
        <v>70900.34</v>
      </c>
      <c r="E231" s="15">
        <v>56720.27</v>
      </c>
      <c r="F231" s="15" t="s">
        <v>18</v>
      </c>
    </row>
    <row r="232" spans="1:6" ht="17.25" customHeight="1">
      <c r="A232" s="12">
        <v>225</v>
      </c>
      <c r="B232" s="12" t="s">
        <v>461</v>
      </c>
      <c r="C232" s="13" t="s">
        <v>462</v>
      </c>
      <c r="D232" s="14">
        <v>94407.15</v>
      </c>
      <c r="E232" s="15">
        <v>75525.72</v>
      </c>
      <c r="F232" s="15" t="s">
        <v>18</v>
      </c>
    </row>
    <row r="233" spans="1:6" ht="17.25" customHeight="1">
      <c r="A233" s="12">
        <v>226</v>
      </c>
      <c r="B233" s="12" t="s">
        <v>463</v>
      </c>
      <c r="C233" s="13" t="s">
        <v>464</v>
      </c>
      <c r="D233" s="14">
        <v>13709.64</v>
      </c>
      <c r="E233" s="15">
        <v>10967.71</v>
      </c>
      <c r="F233" s="15">
        <v>6854.82</v>
      </c>
    </row>
    <row r="234" spans="1:6" ht="17.25" customHeight="1">
      <c r="A234" s="12">
        <v>227</v>
      </c>
      <c r="B234" s="12" t="s">
        <v>465</v>
      </c>
      <c r="C234" s="13" t="s">
        <v>466</v>
      </c>
      <c r="D234" s="14">
        <v>17741.89</v>
      </c>
      <c r="E234" s="15">
        <v>14193.51</v>
      </c>
      <c r="F234" s="15">
        <v>8870.9500000000007</v>
      </c>
    </row>
    <row r="235" spans="1:6" ht="17.25" customHeight="1">
      <c r="A235" s="12">
        <v>228</v>
      </c>
      <c r="B235" s="12" t="s">
        <v>467</v>
      </c>
      <c r="C235" s="13" t="s">
        <v>468</v>
      </c>
      <c r="D235" s="14">
        <v>31663.79</v>
      </c>
      <c r="E235" s="15">
        <v>25331.03</v>
      </c>
      <c r="F235" s="15" t="s">
        <v>18</v>
      </c>
    </row>
    <row r="236" spans="1:6" ht="18.75" customHeight="1">
      <c r="A236" s="12">
        <v>229</v>
      </c>
      <c r="B236" s="12" t="s">
        <v>469</v>
      </c>
      <c r="C236" s="13" t="s">
        <v>470</v>
      </c>
      <c r="D236" s="14">
        <v>37298.28</v>
      </c>
      <c r="E236" s="15">
        <v>29838.62</v>
      </c>
      <c r="F236" s="15">
        <v>18649.14</v>
      </c>
    </row>
    <row r="237" spans="1:6" ht="18.75" customHeight="1">
      <c r="A237" s="12">
        <v>230</v>
      </c>
      <c r="B237" s="12" t="s">
        <v>471</v>
      </c>
      <c r="C237" s="13" t="s">
        <v>472</v>
      </c>
      <c r="D237" s="14">
        <v>13104.8</v>
      </c>
      <c r="E237" s="15">
        <v>10483.84</v>
      </c>
      <c r="F237" s="15">
        <v>6552.4</v>
      </c>
    </row>
    <row r="238" spans="1:6" ht="18.75" customHeight="1">
      <c r="A238" s="12">
        <v>231</v>
      </c>
      <c r="B238" s="12" t="s">
        <v>473</v>
      </c>
      <c r="C238" s="13" t="s">
        <v>474</v>
      </c>
      <c r="D238" s="14">
        <v>62163.81</v>
      </c>
      <c r="E238" s="15">
        <v>49731.05</v>
      </c>
      <c r="F238" s="15">
        <v>31081.91</v>
      </c>
    </row>
    <row r="239" spans="1:6" ht="18.75" customHeight="1">
      <c r="A239" s="12">
        <v>232</v>
      </c>
      <c r="B239" s="12" t="s">
        <v>475</v>
      </c>
      <c r="C239" s="13" t="s">
        <v>476</v>
      </c>
      <c r="D239" s="14">
        <v>71236.36</v>
      </c>
      <c r="E239" s="15">
        <v>56989.09</v>
      </c>
      <c r="F239" s="15">
        <v>35618.18</v>
      </c>
    </row>
    <row r="240" spans="1:6" ht="15.75">
      <c r="A240" s="12">
        <v>233</v>
      </c>
      <c r="B240" s="12" t="s">
        <v>477</v>
      </c>
      <c r="C240" s="13" t="s">
        <v>478</v>
      </c>
      <c r="D240" s="14">
        <v>22849.4</v>
      </c>
      <c r="E240" s="15">
        <v>18279.52</v>
      </c>
      <c r="F240" s="15">
        <v>11424.7</v>
      </c>
    </row>
    <row r="241" spans="1:6" ht="37.5" customHeight="1">
      <c r="A241" s="12">
        <v>234</v>
      </c>
      <c r="B241" s="12" t="s">
        <v>479</v>
      </c>
      <c r="C241" s="13" t="s">
        <v>480</v>
      </c>
      <c r="D241" s="14">
        <v>83333.100000000006</v>
      </c>
      <c r="E241" s="15">
        <v>66666.48</v>
      </c>
      <c r="F241" s="15">
        <v>41666.550000000003</v>
      </c>
    </row>
    <row r="242" spans="1:6" ht="33.75" customHeight="1">
      <c r="A242" s="12">
        <v>235</v>
      </c>
      <c r="B242" s="12" t="s">
        <v>481</v>
      </c>
      <c r="C242" s="13" t="s">
        <v>482</v>
      </c>
      <c r="D242" s="14">
        <v>24462.3</v>
      </c>
      <c r="E242" s="15">
        <v>19569.84</v>
      </c>
      <c r="F242" s="15">
        <v>12231.15</v>
      </c>
    </row>
    <row r="243" spans="1:6" ht="18.75" customHeight="1">
      <c r="A243" s="12">
        <v>236</v>
      </c>
      <c r="B243" s="12" t="s">
        <v>483</v>
      </c>
      <c r="C243" s="13" t="s">
        <v>484</v>
      </c>
      <c r="D243" s="14">
        <v>34408.51</v>
      </c>
      <c r="E243" s="15">
        <v>27526.81</v>
      </c>
      <c r="F243" s="15">
        <v>17204.259999999998</v>
      </c>
    </row>
    <row r="244" spans="1:6" ht="18.75" customHeight="1">
      <c r="A244" s="12">
        <v>237</v>
      </c>
      <c r="B244" s="12" t="s">
        <v>485</v>
      </c>
      <c r="C244" s="13" t="s">
        <v>486</v>
      </c>
      <c r="D244" s="14">
        <v>29838.63</v>
      </c>
      <c r="E244" s="15">
        <v>23870.9</v>
      </c>
      <c r="F244" s="15">
        <v>14919.32</v>
      </c>
    </row>
    <row r="245" spans="1:6" ht="20.25" customHeight="1">
      <c r="A245" s="12">
        <v>238</v>
      </c>
      <c r="B245" s="12" t="s">
        <v>487</v>
      </c>
      <c r="C245" s="13" t="s">
        <v>488</v>
      </c>
      <c r="D245" s="14">
        <v>42002.57</v>
      </c>
      <c r="E245" s="15">
        <v>33602.06</v>
      </c>
      <c r="F245" s="15">
        <v>21001.29</v>
      </c>
    </row>
    <row r="246" spans="1:6" ht="17.25" customHeight="1">
      <c r="A246" s="12">
        <v>239</v>
      </c>
      <c r="B246" s="12" t="s">
        <v>489</v>
      </c>
      <c r="C246" s="13" t="s">
        <v>490</v>
      </c>
      <c r="D246" s="14">
        <v>47849.33</v>
      </c>
      <c r="E246" s="15">
        <v>38279.46</v>
      </c>
      <c r="F246" s="15">
        <v>23924.67</v>
      </c>
    </row>
    <row r="247" spans="1:6" ht="15.75">
      <c r="A247" s="12">
        <v>240</v>
      </c>
      <c r="B247" s="12" t="s">
        <v>491</v>
      </c>
      <c r="C247" s="13" t="s">
        <v>492</v>
      </c>
      <c r="D247" s="14">
        <v>44892.35</v>
      </c>
      <c r="E247" s="15">
        <v>35913.879999999997</v>
      </c>
      <c r="F247" s="15">
        <v>22446.18</v>
      </c>
    </row>
    <row r="248" spans="1:6" ht="20.25" customHeight="1">
      <c r="A248" s="12">
        <v>241</v>
      </c>
      <c r="B248" s="12" t="s">
        <v>493</v>
      </c>
      <c r="C248" s="13" t="s">
        <v>494</v>
      </c>
      <c r="D248" s="14">
        <v>29233.79</v>
      </c>
      <c r="E248" s="15">
        <v>23387.03</v>
      </c>
      <c r="F248" s="15">
        <v>14616.9</v>
      </c>
    </row>
    <row r="249" spans="1:6" ht="19.5" customHeight="1">
      <c r="A249" s="12">
        <v>242</v>
      </c>
      <c r="B249" s="12" t="s">
        <v>495</v>
      </c>
      <c r="C249" s="13" t="s">
        <v>496</v>
      </c>
      <c r="D249" s="14">
        <v>52755.23</v>
      </c>
      <c r="E249" s="15">
        <v>42204.18</v>
      </c>
      <c r="F249" s="15" t="s">
        <v>18</v>
      </c>
    </row>
    <row r="250" spans="1:6" ht="19.5" customHeight="1">
      <c r="A250" s="12">
        <v>243</v>
      </c>
      <c r="B250" s="12" t="s">
        <v>497</v>
      </c>
      <c r="C250" s="13" t="s">
        <v>498</v>
      </c>
      <c r="D250" s="14">
        <v>22849.4</v>
      </c>
      <c r="E250" s="15">
        <v>18279.52</v>
      </c>
      <c r="F250" s="15">
        <v>11424.7</v>
      </c>
    </row>
    <row r="251" spans="1:6" ht="19.5" customHeight="1">
      <c r="A251" s="12">
        <v>244</v>
      </c>
      <c r="B251" s="12" t="s">
        <v>499</v>
      </c>
      <c r="C251" s="13" t="s">
        <v>500</v>
      </c>
      <c r="D251" s="14">
        <v>35483.769999999997</v>
      </c>
      <c r="E251" s="15">
        <v>28387.02</v>
      </c>
      <c r="F251" s="15">
        <v>17741.89</v>
      </c>
    </row>
    <row r="252" spans="1:6" ht="19.5" customHeight="1">
      <c r="A252" s="12">
        <v>245</v>
      </c>
      <c r="B252" s="12" t="s">
        <v>501</v>
      </c>
      <c r="C252" s="13" t="s">
        <v>502</v>
      </c>
      <c r="D252" s="14">
        <v>31824.51</v>
      </c>
      <c r="E252" s="15">
        <v>25459.61</v>
      </c>
      <c r="F252" s="15">
        <v>15912.26</v>
      </c>
    </row>
    <row r="253" spans="1:6" ht="19.5" customHeight="1">
      <c r="A253" s="12">
        <v>246</v>
      </c>
      <c r="B253" s="12" t="s">
        <v>503</v>
      </c>
      <c r="C253" s="13" t="s">
        <v>504</v>
      </c>
      <c r="D253" s="14">
        <v>27150.46</v>
      </c>
      <c r="E253" s="15">
        <v>21720.37</v>
      </c>
      <c r="F253" s="15" t="s">
        <v>18</v>
      </c>
    </row>
    <row r="254" spans="1:6" ht="19.5" customHeight="1">
      <c r="A254" s="12">
        <v>247</v>
      </c>
      <c r="B254" s="12" t="s">
        <v>505</v>
      </c>
      <c r="C254" s="13" t="s">
        <v>506</v>
      </c>
      <c r="D254" s="14">
        <v>70900.34</v>
      </c>
      <c r="E254" s="15">
        <v>56720.27</v>
      </c>
      <c r="F254" s="15" t="s">
        <v>18</v>
      </c>
    </row>
    <row r="255" spans="1:6" ht="19.5" customHeight="1">
      <c r="A255" s="12">
        <v>248</v>
      </c>
      <c r="B255" s="12" t="s">
        <v>507</v>
      </c>
      <c r="C255" s="13" t="s">
        <v>508</v>
      </c>
      <c r="D255" s="14">
        <v>133400.17000000001</v>
      </c>
      <c r="E255" s="15">
        <v>106720.14</v>
      </c>
      <c r="F255" s="15" t="s">
        <v>18</v>
      </c>
    </row>
    <row r="256" spans="1:6" ht="19.5" customHeight="1">
      <c r="A256" s="12">
        <v>249</v>
      </c>
      <c r="B256" s="12" t="s">
        <v>509</v>
      </c>
      <c r="C256" s="13" t="s">
        <v>510</v>
      </c>
      <c r="D256" s="14">
        <v>115859.89</v>
      </c>
      <c r="E256" s="15">
        <v>92687.91</v>
      </c>
      <c r="F256" s="15" t="s">
        <v>18</v>
      </c>
    </row>
    <row r="257" spans="1:6" ht="19.5" customHeight="1">
      <c r="A257" s="12">
        <v>250</v>
      </c>
      <c r="B257" s="12" t="s">
        <v>511</v>
      </c>
      <c r="C257" s="13" t="s">
        <v>512</v>
      </c>
      <c r="D257" s="14">
        <v>40322.47</v>
      </c>
      <c r="E257" s="15">
        <v>32257.98</v>
      </c>
      <c r="F257" s="15" t="s">
        <v>18</v>
      </c>
    </row>
    <row r="258" spans="1:6" ht="19.5" customHeight="1">
      <c r="A258" s="12">
        <v>251</v>
      </c>
      <c r="B258" s="12" t="s">
        <v>513</v>
      </c>
      <c r="C258" s="13" t="s">
        <v>514</v>
      </c>
      <c r="D258" s="14">
        <v>63709.5</v>
      </c>
      <c r="E258" s="15">
        <v>50967.6</v>
      </c>
      <c r="F258" s="15" t="s">
        <v>18</v>
      </c>
    </row>
    <row r="259" spans="1:6" ht="19.5" customHeight="1">
      <c r="A259" s="12">
        <v>252</v>
      </c>
      <c r="B259" s="12" t="s">
        <v>515</v>
      </c>
      <c r="C259" s="13" t="s">
        <v>516</v>
      </c>
      <c r="D259" s="14">
        <v>111021.2</v>
      </c>
      <c r="E259" s="15">
        <v>88816.960000000006</v>
      </c>
      <c r="F259" s="15" t="s">
        <v>18</v>
      </c>
    </row>
    <row r="260" spans="1:6" ht="19.5" customHeight="1">
      <c r="A260" s="12">
        <v>253</v>
      </c>
      <c r="B260" s="12" t="s">
        <v>517</v>
      </c>
      <c r="C260" s="13" t="s">
        <v>518</v>
      </c>
      <c r="D260" s="14">
        <v>163440.41</v>
      </c>
      <c r="E260" s="15">
        <v>130752.33</v>
      </c>
      <c r="F260" s="15" t="s">
        <v>18</v>
      </c>
    </row>
    <row r="261" spans="1:6" ht="19.5" customHeight="1">
      <c r="A261" s="12">
        <v>254</v>
      </c>
      <c r="B261" s="12" t="s">
        <v>519</v>
      </c>
      <c r="C261" s="13" t="s">
        <v>520</v>
      </c>
      <c r="D261" s="14">
        <v>191397.32</v>
      </c>
      <c r="E261" s="15">
        <v>153117.85999999999</v>
      </c>
      <c r="F261" s="15" t="s">
        <v>18</v>
      </c>
    </row>
    <row r="262" spans="1:6" ht="36" customHeight="1">
      <c r="A262" s="12">
        <v>255</v>
      </c>
      <c r="B262" s="12" t="s">
        <v>521</v>
      </c>
      <c r="C262" s="13" t="s">
        <v>522</v>
      </c>
      <c r="D262" s="14">
        <v>26545.63</v>
      </c>
      <c r="E262" s="15">
        <v>21236.5</v>
      </c>
      <c r="F262" s="15">
        <v>13272.82</v>
      </c>
    </row>
    <row r="263" spans="1:6" ht="36.75" customHeight="1">
      <c r="A263" s="12">
        <v>256</v>
      </c>
      <c r="B263" s="12" t="s">
        <v>523</v>
      </c>
      <c r="C263" s="13" t="s">
        <v>524</v>
      </c>
      <c r="D263" s="14">
        <v>16987.55</v>
      </c>
      <c r="E263" s="15">
        <v>13590.04</v>
      </c>
      <c r="F263" s="15">
        <v>8493.7800000000007</v>
      </c>
    </row>
    <row r="264" spans="1:6" ht="34.5" customHeight="1">
      <c r="A264" s="12">
        <v>257</v>
      </c>
      <c r="B264" s="12" t="s">
        <v>525</v>
      </c>
      <c r="C264" s="13" t="s">
        <v>526</v>
      </c>
      <c r="D264" s="14">
        <v>23185.42</v>
      </c>
      <c r="E264" s="15">
        <v>18548.34</v>
      </c>
      <c r="F264" s="15">
        <v>11592.71</v>
      </c>
    </row>
    <row r="265" spans="1:6" ht="19.5" customHeight="1">
      <c r="A265" s="12">
        <v>258</v>
      </c>
      <c r="B265" s="12" t="s">
        <v>527</v>
      </c>
      <c r="C265" s="13" t="s">
        <v>528</v>
      </c>
      <c r="D265" s="14">
        <v>16528.419999999998</v>
      </c>
      <c r="E265" s="15">
        <v>13222.74</v>
      </c>
      <c r="F265" s="15">
        <v>8264.2099999999991</v>
      </c>
    </row>
    <row r="266" spans="1:6" ht="19.5" customHeight="1">
      <c r="A266" s="12">
        <v>259</v>
      </c>
      <c r="B266" s="12" t="s">
        <v>529</v>
      </c>
      <c r="C266" s="13" t="s">
        <v>530</v>
      </c>
      <c r="D266" s="14">
        <v>15860.17</v>
      </c>
      <c r="E266" s="15">
        <v>12688.14</v>
      </c>
      <c r="F266" s="15">
        <v>7930.09</v>
      </c>
    </row>
    <row r="267" spans="1:6" ht="19.5" customHeight="1">
      <c r="A267" s="12">
        <v>260</v>
      </c>
      <c r="B267" s="12" t="s">
        <v>531</v>
      </c>
      <c r="C267" s="13" t="s">
        <v>532</v>
      </c>
      <c r="D267" s="14">
        <v>16069.3</v>
      </c>
      <c r="E267" s="15">
        <v>12855.44</v>
      </c>
      <c r="F267" s="15">
        <v>8034.65</v>
      </c>
    </row>
    <row r="268" spans="1:6" ht="35.25" customHeight="1">
      <c r="A268" s="12">
        <v>261</v>
      </c>
      <c r="B268" s="12" t="s">
        <v>533</v>
      </c>
      <c r="C268" s="13" t="s">
        <v>534</v>
      </c>
      <c r="D268" s="14">
        <v>17905.79</v>
      </c>
      <c r="E268" s="15">
        <v>14324.63</v>
      </c>
      <c r="F268" s="15">
        <v>8952.9</v>
      </c>
    </row>
    <row r="269" spans="1:6" ht="35.25" customHeight="1">
      <c r="A269" s="12">
        <v>262</v>
      </c>
      <c r="B269" s="12" t="s">
        <v>535</v>
      </c>
      <c r="C269" s="13" t="s">
        <v>536</v>
      </c>
      <c r="D269" s="14">
        <v>45698.8</v>
      </c>
      <c r="E269" s="15">
        <v>36559.040000000001</v>
      </c>
      <c r="F269" s="15" t="s">
        <v>18</v>
      </c>
    </row>
    <row r="270" spans="1:6" ht="19.5" customHeight="1">
      <c r="A270" s="12">
        <v>263</v>
      </c>
      <c r="B270" s="12" t="s">
        <v>537</v>
      </c>
      <c r="C270" s="13" t="s">
        <v>538</v>
      </c>
      <c r="D270" s="14">
        <v>20967.68</v>
      </c>
      <c r="E270" s="15">
        <v>16774.14</v>
      </c>
      <c r="F270" s="15">
        <v>10483.84</v>
      </c>
    </row>
    <row r="271" spans="1:6" ht="19.5" customHeight="1">
      <c r="A271" s="12">
        <v>264</v>
      </c>
      <c r="B271" s="12" t="s">
        <v>539</v>
      </c>
      <c r="C271" s="13" t="s">
        <v>540</v>
      </c>
      <c r="D271" s="14">
        <v>41397.730000000003</v>
      </c>
      <c r="E271" s="15">
        <v>33118.18</v>
      </c>
      <c r="F271" s="15" t="s">
        <v>18</v>
      </c>
    </row>
    <row r="272" spans="1:6" ht="32.25" customHeight="1">
      <c r="A272" s="12">
        <v>265</v>
      </c>
      <c r="B272" s="12" t="s">
        <v>541</v>
      </c>
      <c r="C272" s="13" t="s">
        <v>542</v>
      </c>
      <c r="D272" s="14">
        <v>17217.11</v>
      </c>
      <c r="E272" s="15">
        <v>13773.69</v>
      </c>
      <c r="F272" s="15">
        <v>8608.56</v>
      </c>
    </row>
    <row r="273" spans="1:6" ht="19.5" customHeight="1">
      <c r="A273" s="12">
        <v>266</v>
      </c>
      <c r="B273" s="12" t="s">
        <v>543</v>
      </c>
      <c r="C273" s="13" t="s">
        <v>544</v>
      </c>
      <c r="D273" s="14">
        <v>23924.66</v>
      </c>
      <c r="E273" s="15">
        <v>19139.73</v>
      </c>
      <c r="F273" s="15">
        <v>11962.33</v>
      </c>
    </row>
    <row r="274" spans="1:6" ht="19.5" customHeight="1">
      <c r="A274" s="12">
        <v>267</v>
      </c>
      <c r="B274" s="12" t="s">
        <v>545</v>
      </c>
      <c r="C274" s="13" t="s">
        <v>546</v>
      </c>
      <c r="D274" s="14">
        <v>14247.27</v>
      </c>
      <c r="E274" s="15" t="s">
        <v>18</v>
      </c>
      <c r="F274" s="15">
        <v>7123.64</v>
      </c>
    </row>
    <row r="275" spans="1:6" ht="31.5">
      <c r="A275" s="12">
        <v>268</v>
      </c>
      <c r="B275" s="12" t="s">
        <v>547</v>
      </c>
      <c r="C275" s="13" t="s">
        <v>548</v>
      </c>
      <c r="D275" s="14">
        <v>136760.37</v>
      </c>
      <c r="E275" s="15">
        <v>109408.3</v>
      </c>
      <c r="F275" s="15">
        <v>68380.19</v>
      </c>
    </row>
    <row r="276" spans="1:6" ht="34.5" customHeight="1">
      <c r="A276" s="12">
        <v>269</v>
      </c>
      <c r="B276" s="12" t="s">
        <v>549</v>
      </c>
      <c r="C276" s="13" t="s">
        <v>550</v>
      </c>
      <c r="D276" s="14">
        <v>33602.06</v>
      </c>
      <c r="E276" s="15">
        <v>26881.65</v>
      </c>
      <c r="F276" s="15">
        <v>16801.03</v>
      </c>
    </row>
    <row r="277" spans="1:6" ht="18.75" customHeight="1">
      <c r="A277" s="12">
        <v>270</v>
      </c>
      <c r="B277" s="12" t="s">
        <v>551</v>
      </c>
      <c r="C277" s="13" t="s">
        <v>552</v>
      </c>
      <c r="D277" s="14">
        <v>55107.37</v>
      </c>
      <c r="E277" s="15">
        <v>44085.9</v>
      </c>
      <c r="F277" s="15">
        <v>27553.69</v>
      </c>
    </row>
    <row r="278" spans="1:6" ht="33.75" customHeight="1">
      <c r="A278" s="12">
        <v>271</v>
      </c>
      <c r="B278" s="12" t="s">
        <v>553</v>
      </c>
      <c r="C278" s="13" t="s">
        <v>554</v>
      </c>
      <c r="D278" s="14">
        <v>41397.730000000003</v>
      </c>
      <c r="E278" s="15">
        <v>33118.18</v>
      </c>
      <c r="F278" s="15" t="s">
        <v>18</v>
      </c>
    </row>
    <row r="279" spans="1:6" ht="33.75" customHeight="1">
      <c r="A279" s="12">
        <v>272</v>
      </c>
      <c r="B279" s="12" t="s">
        <v>555</v>
      </c>
      <c r="C279" s="13" t="s">
        <v>556</v>
      </c>
      <c r="D279" s="14">
        <v>51612.76</v>
      </c>
      <c r="E279" s="15">
        <v>41290.21</v>
      </c>
      <c r="F279" s="15" t="s">
        <v>18</v>
      </c>
    </row>
    <row r="280" spans="1:6" ht="33.75" customHeight="1">
      <c r="A280" s="12">
        <v>273</v>
      </c>
      <c r="B280" s="12" t="s">
        <v>557</v>
      </c>
      <c r="C280" s="13" t="s">
        <v>558</v>
      </c>
      <c r="D280" s="14">
        <v>73459.66</v>
      </c>
      <c r="E280" s="15">
        <v>58767.73</v>
      </c>
      <c r="F280" s="15" t="s">
        <v>18</v>
      </c>
    </row>
    <row r="281" spans="1:6" ht="33.75" customHeight="1">
      <c r="A281" s="12">
        <v>274</v>
      </c>
      <c r="B281" s="12" t="s">
        <v>559</v>
      </c>
      <c r="C281" s="13" t="s">
        <v>560</v>
      </c>
      <c r="D281" s="14">
        <v>118224.15</v>
      </c>
      <c r="E281" s="15">
        <v>94579.32</v>
      </c>
      <c r="F281" s="15" t="s">
        <v>18</v>
      </c>
    </row>
    <row r="282" spans="1:6" ht="18.75" customHeight="1">
      <c r="A282" s="12">
        <v>275</v>
      </c>
      <c r="B282" s="12" t="s">
        <v>561</v>
      </c>
      <c r="C282" s="13" t="s">
        <v>562</v>
      </c>
      <c r="D282" s="14">
        <v>26612.83</v>
      </c>
      <c r="E282" s="15">
        <v>21290.26</v>
      </c>
      <c r="F282" s="15">
        <v>13306.42</v>
      </c>
    </row>
    <row r="283" spans="1:6" ht="19.5" customHeight="1">
      <c r="A283" s="12">
        <v>276</v>
      </c>
      <c r="B283" s="12" t="s">
        <v>563</v>
      </c>
      <c r="C283" s="13" t="s">
        <v>564</v>
      </c>
      <c r="D283" s="14">
        <v>34893.339999999997</v>
      </c>
      <c r="E283" s="15">
        <v>27914.67</v>
      </c>
      <c r="F283" s="15">
        <v>17446.669999999998</v>
      </c>
    </row>
    <row r="284" spans="1:6" ht="36.75" customHeight="1">
      <c r="A284" s="12">
        <v>277</v>
      </c>
      <c r="B284" s="12" t="s">
        <v>565</v>
      </c>
      <c r="C284" s="13" t="s">
        <v>566</v>
      </c>
      <c r="D284" s="14">
        <v>19799.68</v>
      </c>
      <c r="E284" s="15">
        <v>15839.74</v>
      </c>
      <c r="F284" s="15">
        <v>9899.84</v>
      </c>
    </row>
    <row r="285" spans="1:6" ht="35.25" customHeight="1">
      <c r="A285" s="12">
        <v>278</v>
      </c>
      <c r="B285" s="12" t="s">
        <v>567</v>
      </c>
      <c r="C285" s="13" t="s">
        <v>568</v>
      </c>
      <c r="D285" s="14">
        <v>12855.44</v>
      </c>
      <c r="E285" s="15">
        <v>10284.35</v>
      </c>
      <c r="F285" s="15">
        <v>6427.72</v>
      </c>
    </row>
    <row r="286" spans="1:6" ht="19.5" customHeight="1">
      <c r="A286" s="12">
        <v>279</v>
      </c>
      <c r="B286" s="12" t="s">
        <v>569</v>
      </c>
      <c r="C286" s="13" t="s">
        <v>570</v>
      </c>
      <c r="D286" s="14">
        <v>16987.55</v>
      </c>
      <c r="E286" s="15">
        <v>13590.04</v>
      </c>
      <c r="F286" s="15">
        <v>8493.7800000000007</v>
      </c>
    </row>
    <row r="287" spans="1:6" ht="34.5" customHeight="1">
      <c r="A287" s="12">
        <v>280</v>
      </c>
      <c r="B287" s="12" t="s">
        <v>571</v>
      </c>
      <c r="C287" s="13" t="s">
        <v>572</v>
      </c>
      <c r="D287" s="14">
        <v>38709.57</v>
      </c>
      <c r="E287" s="15">
        <v>30967.66</v>
      </c>
      <c r="F287" s="15">
        <v>19354.79</v>
      </c>
    </row>
    <row r="288" spans="1:6" ht="19.5" customHeight="1">
      <c r="A288" s="12">
        <v>281</v>
      </c>
      <c r="B288" s="12" t="s">
        <v>573</v>
      </c>
      <c r="C288" s="13" t="s">
        <v>574</v>
      </c>
      <c r="D288" s="14">
        <v>237566.55</v>
      </c>
      <c r="E288" s="15">
        <v>190053.24</v>
      </c>
      <c r="F288" s="15" t="s">
        <v>18</v>
      </c>
    </row>
    <row r="289" spans="1:6" ht="15.75">
      <c r="A289" s="12">
        <v>282</v>
      </c>
      <c r="B289" s="12" t="s">
        <v>575</v>
      </c>
      <c r="C289" s="13" t="s">
        <v>576</v>
      </c>
      <c r="D289" s="14">
        <v>149865.18</v>
      </c>
      <c r="E289" s="15">
        <v>119892.14</v>
      </c>
      <c r="F289" s="15" t="s">
        <v>18</v>
      </c>
    </row>
    <row r="290" spans="1:6" ht="15.75">
      <c r="A290" s="12">
        <v>283</v>
      </c>
      <c r="B290" s="12" t="s">
        <v>577</v>
      </c>
      <c r="C290" s="13" t="s">
        <v>578</v>
      </c>
      <c r="D290" s="14">
        <v>21236.5</v>
      </c>
      <c r="E290" s="15">
        <v>16989.2</v>
      </c>
      <c r="F290" s="15" t="s">
        <v>18</v>
      </c>
    </row>
    <row r="291" spans="1:6" ht="15.75">
      <c r="A291" s="12">
        <v>284</v>
      </c>
      <c r="B291" s="12" t="s">
        <v>579</v>
      </c>
      <c r="C291" s="13" t="s">
        <v>580</v>
      </c>
      <c r="D291" s="14">
        <v>24999.93</v>
      </c>
      <c r="E291" s="15">
        <v>19999.939999999999</v>
      </c>
      <c r="F291" s="15" t="s">
        <v>18</v>
      </c>
    </row>
    <row r="292" spans="1:6" ht="18.75" customHeight="1">
      <c r="A292" s="12">
        <v>285</v>
      </c>
      <c r="B292" s="12" t="s">
        <v>581</v>
      </c>
      <c r="C292" s="13" t="s">
        <v>582</v>
      </c>
      <c r="D292" s="14">
        <v>36827.85</v>
      </c>
      <c r="E292" s="15">
        <v>29462.28</v>
      </c>
      <c r="F292" s="15" t="s">
        <v>18</v>
      </c>
    </row>
    <row r="293" spans="1:6" ht="18.75" customHeight="1">
      <c r="A293" s="12">
        <v>286</v>
      </c>
      <c r="B293" s="12" t="s">
        <v>583</v>
      </c>
      <c r="C293" s="13" t="s">
        <v>584</v>
      </c>
      <c r="D293" s="14">
        <v>55553.87</v>
      </c>
      <c r="E293" s="15">
        <v>44443.1</v>
      </c>
      <c r="F293" s="15" t="s">
        <v>18</v>
      </c>
    </row>
    <row r="294" spans="1:6" ht="21" customHeight="1">
      <c r="A294" s="12">
        <v>287</v>
      </c>
      <c r="B294" s="12" t="s">
        <v>585</v>
      </c>
      <c r="C294" s="13" t="s">
        <v>586</v>
      </c>
      <c r="D294" s="14">
        <v>72311.86</v>
      </c>
      <c r="E294" s="15">
        <v>57849.49</v>
      </c>
      <c r="F294" s="15" t="s">
        <v>18</v>
      </c>
    </row>
    <row r="295" spans="1:6" ht="33" customHeight="1">
      <c r="A295" s="12">
        <v>288</v>
      </c>
      <c r="B295" s="12" t="s">
        <v>587</v>
      </c>
      <c r="C295" s="13" t="s">
        <v>588</v>
      </c>
      <c r="D295" s="14">
        <v>23118.22</v>
      </c>
      <c r="E295" s="15">
        <v>18494.580000000002</v>
      </c>
      <c r="F295" s="15">
        <v>11559.11</v>
      </c>
    </row>
    <row r="296" spans="1:6" ht="22.5" customHeight="1">
      <c r="A296" s="12">
        <v>289</v>
      </c>
      <c r="B296" s="12" t="s">
        <v>589</v>
      </c>
      <c r="C296" s="13" t="s">
        <v>590</v>
      </c>
      <c r="D296" s="14">
        <v>13172.01</v>
      </c>
      <c r="E296" s="15">
        <v>10537.61</v>
      </c>
      <c r="F296" s="15">
        <v>6586.01</v>
      </c>
    </row>
    <row r="297" spans="1:6" ht="50.25" customHeight="1">
      <c r="A297" s="12">
        <v>290</v>
      </c>
      <c r="B297" s="12" t="s">
        <v>591</v>
      </c>
      <c r="C297" s="13" t="s">
        <v>592</v>
      </c>
      <c r="D297" s="14">
        <v>21505.32</v>
      </c>
      <c r="E297" s="15">
        <v>17204.259999999998</v>
      </c>
      <c r="F297" s="15">
        <v>10752.66</v>
      </c>
    </row>
    <row r="298" spans="1:6" ht="20.25" customHeight="1">
      <c r="A298" s="12">
        <v>291</v>
      </c>
      <c r="B298" s="12" t="s">
        <v>593</v>
      </c>
      <c r="C298" s="13" t="s">
        <v>594</v>
      </c>
      <c r="D298" s="14">
        <v>16757.990000000002</v>
      </c>
      <c r="E298" s="15">
        <v>13406.39</v>
      </c>
      <c r="F298" s="15">
        <v>8379</v>
      </c>
    </row>
    <row r="299" spans="1:6" ht="30.75" customHeight="1">
      <c r="A299" s="12">
        <v>292</v>
      </c>
      <c r="B299" s="12" t="s">
        <v>595</v>
      </c>
      <c r="C299" s="13" t="s">
        <v>596</v>
      </c>
      <c r="D299" s="14">
        <v>18010.7</v>
      </c>
      <c r="E299" s="15">
        <v>14408.56</v>
      </c>
      <c r="F299" s="15">
        <v>9005.35</v>
      </c>
    </row>
    <row r="300" spans="1:6" ht="18.75" customHeight="1">
      <c r="A300" s="12">
        <v>293</v>
      </c>
      <c r="B300" s="12" t="s">
        <v>597</v>
      </c>
      <c r="C300" s="13" t="s">
        <v>598</v>
      </c>
      <c r="D300" s="14">
        <v>32257.98</v>
      </c>
      <c r="E300" s="15">
        <v>25806.38</v>
      </c>
      <c r="F300" s="15" t="s">
        <v>18</v>
      </c>
    </row>
    <row r="301" spans="1:6" ht="18.75" customHeight="1">
      <c r="A301" s="12">
        <v>294</v>
      </c>
      <c r="B301" s="12" t="s">
        <v>599</v>
      </c>
      <c r="C301" s="13" t="s">
        <v>600</v>
      </c>
      <c r="D301" s="14">
        <v>38171.94</v>
      </c>
      <c r="E301" s="15">
        <v>30537.55</v>
      </c>
      <c r="F301" s="15" t="s">
        <v>18</v>
      </c>
    </row>
    <row r="302" spans="1:6" ht="21" customHeight="1">
      <c r="A302" s="12">
        <v>295</v>
      </c>
      <c r="B302" s="12" t="s">
        <v>601</v>
      </c>
      <c r="C302" s="13" t="s">
        <v>602</v>
      </c>
      <c r="D302" s="14">
        <v>53028.7</v>
      </c>
      <c r="E302" s="15">
        <v>42422.96</v>
      </c>
      <c r="F302" s="15" t="s">
        <v>18</v>
      </c>
    </row>
    <row r="303" spans="1:6" ht="21" customHeight="1">
      <c r="A303" s="12">
        <v>296</v>
      </c>
      <c r="B303" s="12" t="s">
        <v>603</v>
      </c>
      <c r="C303" s="13" t="s">
        <v>604</v>
      </c>
      <c r="D303" s="14">
        <v>71623.17</v>
      </c>
      <c r="E303" s="15">
        <v>57298.54</v>
      </c>
      <c r="F303" s="15" t="s">
        <v>18</v>
      </c>
    </row>
    <row r="304" spans="1:6" ht="19.5" customHeight="1">
      <c r="A304" s="12">
        <v>297</v>
      </c>
      <c r="B304" s="12" t="s">
        <v>605</v>
      </c>
      <c r="C304" s="13" t="s">
        <v>606</v>
      </c>
      <c r="D304" s="14">
        <v>29032.18</v>
      </c>
      <c r="E304" s="15">
        <v>23225.74</v>
      </c>
      <c r="F304" s="15" t="s">
        <v>18</v>
      </c>
    </row>
    <row r="305" spans="1:6" ht="18.75" customHeight="1">
      <c r="A305" s="12">
        <v>298</v>
      </c>
      <c r="B305" s="12" t="s">
        <v>607</v>
      </c>
      <c r="C305" s="13" t="s">
        <v>608</v>
      </c>
      <c r="D305" s="14">
        <v>30107.439999999999</v>
      </c>
      <c r="E305" s="15">
        <v>24085.95</v>
      </c>
      <c r="F305" s="15" t="s">
        <v>18</v>
      </c>
    </row>
    <row r="306" spans="1:6" ht="18.75" customHeight="1">
      <c r="A306" s="12">
        <v>299</v>
      </c>
      <c r="B306" s="12" t="s">
        <v>609</v>
      </c>
      <c r="C306" s="13" t="s">
        <v>610</v>
      </c>
      <c r="D306" s="14">
        <v>43548.27</v>
      </c>
      <c r="E306" s="15">
        <v>34838.620000000003</v>
      </c>
      <c r="F306" s="15" t="s">
        <v>18</v>
      </c>
    </row>
    <row r="307" spans="1:6" ht="18.75" customHeight="1">
      <c r="A307" s="12">
        <v>300</v>
      </c>
      <c r="B307" s="12" t="s">
        <v>611</v>
      </c>
      <c r="C307" s="13" t="s">
        <v>612</v>
      </c>
      <c r="D307" s="14">
        <v>52419.21</v>
      </c>
      <c r="E307" s="15">
        <v>41935.370000000003</v>
      </c>
      <c r="F307" s="15" t="s">
        <v>18</v>
      </c>
    </row>
    <row r="308" spans="1:6" ht="18.75" customHeight="1">
      <c r="A308" s="12">
        <v>301</v>
      </c>
      <c r="B308" s="12" t="s">
        <v>613</v>
      </c>
      <c r="C308" s="13" t="s">
        <v>614</v>
      </c>
      <c r="D308" s="14">
        <v>57526.720000000001</v>
      </c>
      <c r="E308" s="15">
        <v>46021.38</v>
      </c>
      <c r="F308" s="15" t="s">
        <v>18</v>
      </c>
    </row>
    <row r="309" spans="1:6" ht="18.75" customHeight="1">
      <c r="A309" s="12">
        <v>302</v>
      </c>
      <c r="B309" s="12" t="s">
        <v>615</v>
      </c>
      <c r="C309" s="13" t="s">
        <v>616</v>
      </c>
      <c r="D309" s="14">
        <v>94808.88</v>
      </c>
      <c r="E309" s="15">
        <v>75847.100000000006</v>
      </c>
      <c r="F309" s="15" t="s">
        <v>18</v>
      </c>
    </row>
    <row r="310" spans="1:6" ht="18.75" customHeight="1">
      <c r="A310" s="12">
        <v>303</v>
      </c>
      <c r="B310" s="12" t="s">
        <v>617</v>
      </c>
      <c r="C310" s="13" t="s">
        <v>618</v>
      </c>
      <c r="D310" s="14">
        <v>20497.259999999998</v>
      </c>
      <c r="E310" s="15">
        <v>16397.810000000001</v>
      </c>
      <c r="F310" s="15">
        <v>10248.629999999999</v>
      </c>
    </row>
    <row r="311" spans="1:6" ht="18.75" customHeight="1">
      <c r="A311" s="12">
        <v>304</v>
      </c>
      <c r="B311" s="12" t="s">
        <v>619</v>
      </c>
      <c r="C311" s="13" t="s">
        <v>620</v>
      </c>
      <c r="D311" s="14">
        <v>12625.88</v>
      </c>
      <c r="E311" s="15">
        <v>10100.700000000001</v>
      </c>
      <c r="F311" s="15" t="s">
        <v>18</v>
      </c>
    </row>
    <row r="312" spans="1:6" ht="18.75" customHeight="1">
      <c r="A312" s="12">
        <v>305</v>
      </c>
      <c r="B312" s="12" t="s">
        <v>621</v>
      </c>
      <c r="C312" s="13" t="s">
        <v>622</v>
      </c>
      <c r="D312" s="14">
        <v>19085.97</v>
      </c>
      <c r="E312" s="15">
        <v>15268.78</v>
      </c>
      <c r="F312" s="15" t="s">
        <v>18</v>
      </c>
    </row>
    <row r="313" spans="1:6" ht="18.75" customHeight="1">
      <c r="A313" s="12">
        <v>306</v>
      </c>
      <c r="B313" s="12" t="s">
        <v>623</v>
      </c>
      <c r="C313" s="13" t="s">
        <v>624</v>
      </c>
      <c r="D313" s="14">
        <v>46370.84</v>
      </c>
      <c r="E313" s="15">
        <v>37096.67</v>
      </c>
      <c r="F313" s="15" t="s">
        <v>18</v>
      </c>
    </row>
    <row r="314" spans="1:6" ht="18.75" customHeight="1">
      <c r="A314" s="12">
        <v>307</v>
      </c>
      <c r="B314" s="12" t="s">
        <v>625</v>
      </c>
      <c r="C314" s="13" t="s">
        <v>626</v>
      </c>
      <c r="D314" s="14">
        <v>64784.77</v>
      </c>
      <c r="E314" s="15">
        <v>51827.82</v>
      </c>
      <c r="F314" s="15" t="s">
        <v>18</v>
      </c>
    </row>
    <row r="315" spans="1:6" ht="18.75" customHeight="1">
      <c r="A315" s="12">
        <v>308</v>
      </c>
      <c r="B315" s="12" t="s">
        <v>627</v>
      </c>
      <c r="C315" s="13" t="s">
        <v>628</v>
      </c>
      <c r="D315" s="14">
        <v>38440.75</v>
      </c>
      <c r="E315" s="15">
        <v>30752.6</v>
      </c>
      <c r="F315" s="15" t="s">
        <v>18</v>
      </c>
    </row>
    <row r="316" spans="1:6" ht="18.75" customHeight="1">
      <c r="A316" s="12">
        <v>309</v>
      </c>
      <c r="B316" s="12" t="s">
        <v>629</v>
      </c>
      <c r="C316" s="13" t="s">
        <v>630</v>
      </c>
      <c r="D316" s="14">
        <v>61491.77</v>
      </c>
      <c r="E316" s="15">
        <v>49193.42</v>
      </c>
      <c r="F316" s="15" t="s">
        <v>18</v>
      </c>
    </row>
    <row r="317" spans="1:6" ht="18.75" customHeight="1">
      <c r="A317" s="12">
        <v>310</v>
      </c>
      <c r="B317" s="12" t="s">
        <v>631</v>
      </c>
      <c r="C317" s="13" t="s">
        <v>632</v>
      </c>
      <c r="D317" s="14">
        <v>72580.44</v>
      </c>
      <c r="E317" s="15">
        <v>58064.35</v>
      </c>
      <c r="F317" s="15" t="s">
        <v>18</v>
      </c>
    </row>
    <row r="318" spans="1:6" ht="21" customHeight="1">
      <c r="A318" s="12">
        <v>311</v>
      </c>
      <c r="B318" s="12" t="s">
        <v>633</v>
      </c>
      <c r="C318" s="13" t="s">
        <v>634</v>
      </c>
      <c r="D318" s="14">
        <v>41550.620000000003</v>
      </c>
      <c r="E318" s="15">
        <v>33240.5</v>
      </c>
      <c r="F318" s="15" t="s">
        <v>18</v>
      </c>
    </row>
    <row r="319" spans="1:6" ht="21" customHeight="1">
      <c r="A319" s="12">
        <v>312</v>
      </c>
      <c r="B319" s="12" t="s">
        <v>635</v>
      </c>
      <c r="C319" s="13" t="s">
        <v>636</v>
      </c>
      <c r="D319" s="14">
        <v>76616.13</v>
      </c>
      <c r="E319" s="15">
        <v>61292.9</v>
      </c>
      <c r="F319" s="15" t="s">
        <v>18</v>
      </c>
    </row>
    <row r="320" spans="1:6" ht="18.75" customHeight="1">
      <c r="A320" s="12">
        <v>313</v>
      </c>
      <c r="B320" s="12" t="s">
        <v>637</v>
      </c>
      <c r="C320" s="13" t="s">
        <v>638</v>
      </c>
      <c r="D320" s="14">
        <v>24529.5</v>
      </c>
      <c r="E320" s="15">
        <v>19623.599999999999</v>
      </c>
      <c r="F320" s="15">
        <v>12264.75</v>
      </c>
    </row>
    <row r="321" spans="1:6" ht="18.75" customHeight="1">
      <c r="A321" s="12">
        <v>314</v>
      </c>
      <c r="B321" s="12" t="s">
        <v>639</v>
      </c>
      <c r="C321" s="13" t="s">
        <v>640</v>
      </c>
      <c r="D321" s="14">
        <v>17446.669999999998</v>
      </c>
      <c r="E321" s="15">
        <v>13957.34</v>
      </c>
      <c r="F321" s="15">
        <v>8723.34</v>
      </c>
    </row>
    <row r="322" spans="1:6" ht="18.75" customHeight="1">
      <c r="A322" s="12">
        <v>315</v>
      </c>
      <c r="B322" s="12" t="s">
        <v>641</v>
      </c>
      <c r="C322" s="13" t="s">
        <v>642</v>
      </c>
      <c r="D322" s="14">
        <v>65053.58</v>
      </c>
      <c r="E322" s="15">
        <v>52042.86</v>
      </c>
      <c r="F322" s="15">
        <v>32526.79</v>
      </c>
    </row>
    <row r="323" spans="1:6" ht="18.75" customHeight="1">
      <c r="A323" s="12">
        <v>316</v>
      </c>
      <c r="B323" s="12" t="s">
        <v>643</v>
      </c>
      <c r="C323" s="13" t="s">
        <v>644</v>
      </c>
      <c r="D323" s="14">
        <v>94354.58</v>
      </c>
      <c r="E323" s="15">
        <v>75483.66</v>
      </c>
      <c r="F323" s="15">
        <v>47177.29</v>
      </c>
    </row>
    <row r="324" spans="1:6" ht="21.75" customHeight="1">
      <c r="A324" s="12">
        <v>317</v>
      </c>
      <c r="B324" s="12" t="s">
        <v>645</v>
      </c>
      <c r="C324" s="13" t="s">
        <v>646</v>
      </c>
      <c r="D324" s="14">
        <v>135080.26999999999</v>
      </c>
      <c r="E324" s="15">
        <v>108064.22</v>
      </c>
      <c r="F324" s="15" t="s">
        <v>18</v>
      </c>
    </row>
    <row r="325" spans="1:6" ht="34.5" customHeight="1">
      <c r="A325" s="12">
        <v>318</v>
      </c>
      <c r="B325" s="12" t="s">
        <v>647</v>
      </c>
      <c r="C325" s="13" t="s">
        <v>648</v>
      </c>
      <c r="D325" s="14">
        <v>28225.73</v>
      </c>
      <c r="E325" s="15">
        <v>22580.58</v>
      </c>
      <c r="F325" s="15">
        <v>14112.87</v>
      </c>
    </row>
    <row r="326" spans="1:6" ht="31.5">
      <c r="A326" s="12">
        <v>319</v>
      </c>
      <c r="B326" s="12" t="s">
        <v>649</v>
      </c>
      <c r="C326" s="13" t="s">
        <v>650</v>
      </c>
      <c r="D326" s="14">
        <v>16801.03</v>
      </c>
      <c r="E326" s="15" t="s">
        <v>18</v>
      </c>
      <c r="F326" s="15">
        <v>8400.52</v>
      </c>
    </row>
    <row r="327" spans="1:6" ht="19.5" customHeight="1">
      <c r="A327" s="12">
        <v>320</v>
      </c>
      <c r="B327" s="12" t="s">
        <v>651</v>
      </c>
      <c r="C327" s="13" t="s">
        <v>652</v>
      </c>
      <c r="D327" s="14">
        <v>8493.77</v>
      </c>
      <c r="E327" s="15">
        <v>6795.02</v>
      </c>
      <c r="F327" s="15">
        <v>4246.8900000000003</v>
      </c>
    </row>
    <row r="328" spans="1:6" ht="19.5" customHeight="1">
      <c r="A328" s="12">
        <v>321</v>
      </c>
      <c r="B328" s="12" t="s">
        <v>653</v>
      </c>
      <c r="C328" s="13" t="s">
        <v>654</v>
      </c>
      <c r="D328" s="14">
        <v>31989.16</v>
      </c>
      <c r="E328" s="15">
        <v>25591.33</v>
      </c>
      <c r="F328" s="15" t="s">
        <v>18</v>
      </c>
    </row>
    <row r="329" spans="1:6" ht="19.5" customHeight="1">
      <c r="A329" s="12">
        <v>322</v>
      </c>
      <c r="B329" s="12" t="s">
        <v>655</v>
      </c>
      <c r="C329" s="13" t="s">
        <v>656</v>
      </c>
      <c r="D329" s="14">
        <v>30913.89</v>
      </c>
      <c r="E329" s="15">
        <v>24731.11</v>
      </c>
      <c r="F329" s="15" t="s">
        <v>18</v>
      </c>
    </row>
    <row r="330" spans="1:6" ht="20.25" customHeight="1">
      <c r="A330" s="12">
        <v>323</v>
      </c>
      <c r="B330" s="12" t="s">
        <v>657</v>
      </c>
      <c r="C330" s="13" t="s">
        <v>658</v>
      </c>
      <c r="D330" s="14">
        <v>38440.75</v>
      </c>
      <c r="E330" s="15">
        <v>30752.6</v>
      </c>
      <c r="F330" s="15" t="s">
        <v>18</v>
      </c>
    </row>
    <row r="331" spans="1:6" ht="15.75">
      <c r="A331" s="12">
        <v>324</v>
      </c>
      <c r="B331" s="12" t="s">
        <v>659</v>
      </c>
      <c r="C331" s="13" t="s">
        <v>660</v>
      </c>
      <c r="D331" s="14">
        <v>100806.17</v>
      </c>
      <c r="E331" s="15">
        <v>80644.94</v>
      </c>
      <c r="F331" s="15" t="s">
        <v>18</v>
      </c>
    </row>
    <row r="332" spans="1:6" ht="19.5" customHeight="1">
      <c r="A332" s="12">
        <v>325</v>
      </c>
      <c r="B332" s="12" t="s">
        <v>661</v>
      </c>
      <c r="C332" s="13" t="s">
        <v>662</v>
      </c>
      <c r="D332" s="14">
        <v>123389.28</v>
      </c>
      <c r="E332" s="15">
        <v>98711.42</v>
      </c>
      <c r="F332" s="15" t="s">
        <v>18</v>
      </c>
    </row>
    <row r="333" spans="1:6" ht="15.75">
      <c r="A333" s="12">
        <v>326</v>
      </c>
      <c r="B333" s="12" t="s">
        <v>663</v>
      </c>
      <c r="C333" s="13" t="s">
        <v>664</v>
      </c>
      <c r="D333" s="14">
        <v>81316.98</v>
      </c>
      <c r="E333" s="15">
        <v>65053.58</v>
      </c>
      <c r="F333" s="15" t="s">
        <v>18</v>
      </c>
    </row>
    <row r="334" spans="1:6" ht="15.75">
      <c r="A334" s="12">
        <v>327</v>
      </c>
      <c r="B334" s="12" t="s">
        <v>665</v>
      </c>
      <c r="C334" s="13" t="s">
        <v>666</v>
      </c>
      <c r="D334" s="14">
        <v>90389.53</v>
      </c>
      <c r="E334" s="15">
        <v>72311.62</v>
      </c>
      <c r="F334" s="15" t="s">
        <v>18</v>
      </c>
    </row>
    <row r="335" spans="1:6" ht="15.75">
      <c r="A335" s="12">
        <v>328</v>
      </c>
      <c r="B335" s="12" t="s">
        <v>667</v>
      </c>
      <c r="C335" s="13" t="s">
        <v>668</v>
      </c>
      <c r="D335" s="14">
        <v>138440.48000000001</v>
      </c>
      <c r="E335" s="15">
        <v>110752.38</v>
      </c>
      <c r="F335" s="15" t="s">
        <v>18</v>
      </c>
    </row>
    <row r="336" spans="1:6" ht="21.75" customHeight="1">
      <c r="A336" s="12">
        <v>329</v>
      </c>
      <c r="B336" s="12" t="s">
        <v>669</v>
      </c>
      <c r="C336" s="13" t="s">
        <v>670</v>
      </c>
      <c r="D336" s="14">
        <v>31182.71</v>
      </c>
      <c r="E336" s="15">
        <v>24946.17</v>
      </c>
      <c r="F336" s="15" t="s">
        <v>18</v>
      </c>
    </row>
    <row r="337" spans="1:6" ht="21.75" customHeight="1">
      <c r="A337" s="12">
        <v>330</v>
      </c>
      <c r="B337" s="12" t="s">
        <v>671</v>
      </c>
      <c r="C337" s="13" t="s">
        <v>672</v>
      </c>
      <c r="D337" s="14">
        <v>52419.21</v>
      </c>
      <c r="E337" s="15">
        <v>41935.370000000003</v>
      </c>
      <c r="F337" s="15" t="s">
        <v>18</v>
      </c>
    </row>
    <row r="338" spans="1:6" ht="21.75" customHeight="1">
      <c r="A338" s="12">
        <v>331</v>
      </c>
      <c r="B338" s="12" t="s">
        <v>673</v>
      </c>
      <c r="C338" s="13" t="s">
        <v>674</v>
      </c>
      <c r="D338" s="14">
        <v>70590.149999999994</v>
      </c>
      <c r="E338" s="15">
        <v>56472.12</v>
      </c>
      <c r="F338" s="15" t="s">
        <v>18</v>
      </c>
    </row>
    <row r="339" spans="1:6" ht="15.75">
      <c r="A339" s="12">
        <v>332</v>
      </c>
      <c r="B339" s="12" t="s">
        <v>675</v>
      </c>
      <c r="C339" s="13" t="s">
        <v>676</v>
      </c>
      <c r="D339" s="14">
        <v>16757.990000000002</v>
      </c>
      <c r="E339" s="15">
        <v>13406.39</v>
      </c>
      <c r="F339" s="15" t="s">
        <v>18</v>
      </c>
    </row>
    <row r="340" spans="1:6" ht="15.75">
      <c r="A340" s="12">
        <v>333</v>
      </c>
      <c r="B340" s="12" t="s">
        <v>677</v>
      </c>
      <c r="C340" s="13" t="s">
        <v>678</v>
      </c>
      <c r="D340" s="14">
        <v>20890.09</v>
      </c>
      <c r="E340" s="15">
        <v>16712.07</v>
      </c>
      <c r="F340" s="15" t="s">
        <v>18</v>
      </c>
    </row>
    <row r="341" spans="1:6" ht="21.75" customHeight="1">
      <c r="A341" s="12">
        <v>334</v>
      </c>
      <c r="B341" s="12" t="s">
        <v>679</v>
      </c>
      <c r="C341" s="13" t="s">
        <v>680</v>
      </c>
      <c r="D341" s="14">
        <v>19742.28</v>
      </c>
      <c r="E341" s="15">
        <v>15793.82</v>
      </c>
      <c r="F341" s="15" t="s">
        <v>18</v>
      </c>
    </row>
    <row r="342" spans="1:6" ht="21.75" customHeight="1">
      <c r="A342" s="12">
        <v>335</v>
      </c>
      <c r="B342" s="12" t="s">
        <v>681</v>
      </c>
      <c r="C342" s="13" t="s">
        <v>682</v>
      </c>
      <c r="D342" s="14">
        <v>28465.62</v>
      </c>
      <c r="E342" s="15">
        <v>22772.5</v>
      </c>
      <c r="F342" s="15" t="s">
        <v>18</v>
      </c>
    </row>
    <row r="343" spans="1:6" ht="21.75" customHeight="1">
      <c r="A343" s="12">
        <v>336</v>
      </c>
      <c r="B343" s="12" t="s">
        <v>683</v>
      </c>
      <c r="C343" s="13" t="s">
        <v>684</v>
      </c>
      <c r="D343" s="14">
        <v>40861.94</v>
      </c>
      <c r="E343" s="15">
        <v>32689.55</v>
      </c>
      <c r="F343" s="15" t="s">
        <v>18</v>
      </c>
    </row>
    <row r="344" spans="1:6" ht="21.75" customHeight="1">
      <c r="A344" s="12">
        <v>340</v>
      </c>
      <c r="B344" s="12" t="s">
        <v>685</v>
      </c>
      <c r="C344" s="13" t="s">
        <v>686</v>
      </c>
      <c r="D344" s="14">
        <v>188171.51999999999</v>
      </c>
      <c r="E344" s="15">
        <v>150537.22</v>
      </c>
      <c r="F344" s="15" t="s">
        <v>18</v>
      </c>
    </row>
    <row r="345" spans="1:6" ht="15.75">
      <c r="A345" s="12">
        <v>337</v>
      </c>
      <c r="B345" s="12" t="s">
        <v>687</v>
      </c>
      <c r="C345" s="13" t="s">
        <v>688</v>
      </c>
      <c r="D345" s="14">
        <v>30376.26</v>
      </c>
      <c r="E345" s="15">
        <v>24301.01</v>
      </c>
      <c r="F345" s="15" t="s">
        <v>18</v>
      </c>
    </row>
    <row r="346" spans="1:6" ht="15.75">
      <c r="A346" s="12">
        <v>338</v>
      </c>
      <c r="B346" s="12" t="s">
        <v>689</v>
      </c>
      <c r="C346" s="13" t="s">
        <v>690</v>
      </c>
      <c r="D346" s="14">
        <v>31989.16</v>
      </c>
      <c r="E346" s="15">
        <v>25591.33</v>
      </c>
      <c r="F346" s="15" t="s">
        <v>18</v>
      </c>
    </row>
    <row r="347" spans="1:6" ht="15.75">
      <c r="A347" s="12">
        <v>339</v>
      </c>
      <c r="B347" s="12" t="s">
        <v>691</v>
      </c>
      <c r="C347" s="13" t="s">
        <v>692</v>
      </c>
      <c r="D347" s="14">
        <v>57257.91</v>
      </c>
      <c r="E347" s="15">
        <v>45806.33</v>
      </c>
      <c r="F347" s="15" t="s">
        <v>18</v>
      </c>
    </row>
    <row r="348" spans="1:6" ht="15.75">
      <c r="A348" s="12">
        <v>341</v>
      </c>
      <c r="B348" s="12" t="s">
        <v>693</v>
      </c>
      <c r="C348" s="13" t="s">
        <v>694</v>
      </c>
      <c r="D348" s="14">
        <v>31451.53</v>
      </c>
      <c r="E348" s="15">
        <v>25161.22</v>
      </c>
      <c r="F348" s="15">
        <v>15725.77</v>
      </c>
    </row>
    <row r="349" spans="1:6" ht="15.75">
      <c r="A349" s="12">
        <v>342</v>
      </c>
      <c r="B349" s="12" t="s">
        <v>695</v>
      </c>
      <c r="C349" s="13" t="s">
        <v>696</v>
      </c>
      <c r="D349" s="14">
        <v>78225.59</v>
      </c>
      <c r="E349" s="15">
        <v>62580.47</v>
      </c>
      <c r="F349" s="15">
        <v>39112.800000000003</v>
      </c>
    </row>
    <row r="350" spans="1:6" ht="15.75">
      <c r="A350" s="12">
        <v>343</v>
      </c>
      <c r="B350" s="12" t="s">
        <v>697</v>
      </c>
      <c r="C350" s="13" t="s">
        <v>698</v>
      </c>
      <c r="D350" s="14">
        <v>32526.79</v>
      </c>
      <c r="E350" s="15">
        <v>26021.43</v>
      </c>
      <c r="F350" s="15">
        <v>16263.4</v>
      </c>
    </row>
    <row r="351" spans="1:6" ht="15.75">
      <c r="A351" s="12">
        <v>344</v>
      </c>
      <c r="B351" s="12" t="s">
        <v>699</v>
      </c>
      <c r="C351" s="13" t="s">
        <v>700</v>
      </c>
      <c r="D351" s="14">
        <v>54569.74</v>
      </c>
      <c r="E351" s="15">
        <v>43655.79</v>
      </c>
      <c r="F351" s="15">
        <v>27284.87</v>
      </c>
    </row>
    <row r="352" spans="1:6" ht="18.75" customHeight="1">
      <c r="A352" s="12">
        <v>345</v>
      </c>
      <c r="B352" s="12" t="s">
        <v>701</v>
      </c>
      <c r="C352" s="13" t="s">
        <v>702</v>
      </c>
      <c r="D352" s="14">
        <v>95161.03</v>
      </c>
      <c r="E352" s="15">
        <v>76128.820000000007</v>
      </c>
      <c r="F352" s="15">
        <v>47580.52</v>
      </c>
    </row>
    <row r="353" spans="1:6" ht="15.75">
      <c r="A353" s="12">
        <v>346</v>
      </c>
      <c r="B353" s="12" t="s">
        <v>703</v>
      </c>
      <c r="C353" s="13" t="s">
        <v>704</v>
      </c>
      <c r="D353" s="14">
        <v>174730.7</v>
      </c>
      <c r="E353" s="15">
        <v>139784.56</v>
      </c>
      <c r="F353" s="15">
        <v>87365.35</v>
      </c>
    </row>
    <row r="354" spans="1:6" ht="15.75">
      <c r="A354" s="12">
        <v>347</v>
      </c>
      <c r="B354" s="12" t="s">
        <v>705</v>
      </c>
      <c r="C354" s="13" t="s">
        <v>706</v>
      </c>
      <c r="D354" s="14">
        <v>373318.86</v>
      </c>
      <c r="E354" s="15">
        <v>298655.09000000003</v>
      </c>
      <c r="F354" s="15">
        <v>186659.43</v>
      </c>
    </row>
    <row r="355" spans="1:6" ht="15.75">
      <c r="A355" s="12">
        <v>348</v>
      </c>
      <c r="B355" s="12" t="s">
        <v>707</v>
      </c>
      <c r="C355" s="13" t="s">
        <v>708</v>
      </c>
      <c r="D355" s="14">
        <v>472780.95</v>
      </c>
      <c r="E355" s="15">
        <v>378224.76</v>
      </c>
      <c r="F355" s="15">
        <v>236390.48</v>
      </c>
    </row>
    <row r="356" spans="1:6" ht="31.5">
      <c r="A356" s="12">
        <v>349</v>
      </c>
      <c r="B356" s="12" t="s">
        <v>709</v>
      </c>
      <c r="C356" s="13" t="s">
        <v>710</v>
      </c>
      <c r="D356" s="14">
        <v>29905.83</v>
      </c>
      <c r="E356" s="15">
        <v>23924.66</v>
      </c>
      <c r="F356" s="15">
        <v>14952.92</v>
      </c>
    </row>
    <row r="357" spans="1:6" ht="15.75">
      <c r="A357" s="12">
        <v>350</v>
      </c>
      <c r="B357" s="12" t="s">
        <v>711</v>
      </c>
      <c r="C357" s="13" t="s">
        <v>712</v>
      </c>
      <c r="D357" s="14">
        <v>24865.52</v>
      </c>
      <c r="E357" s="15">
        <v>19892.419999999998</v>
      </c>
      <c r="F357" s="15" t="s">
        <v>18</v>
      </c>
    </row>
    <row r="358" spans="1:6" ht="15.75">
      <c r="A358" s="12">
        <v>351</v>
      </c>
      <c r="B358" s="12" t="s">
        <v>713</v>
      </c>
      <c r="C358" s="13" t="s">
        <v>714</v>
      </c>
      <c r="D358" s="14">
        <v>42674.61</v>
      </c>
      <c r="E358" s="15">
        <v>34139.69</v>
      </c>
      <c r="F358" s="15" t="s">
        <v>18</v>
      </c>
    </row>
    <row r="359" spans="1:6" ht="15.75">
      <c r="A359" s="12">
        <v>352</v>
      </c>
      <c r="B359" s="12" t="s">
        <v>715</v>
      </c>
      <c r="C359" s="13" t="s">
        <v>716</v>
      </c>
      <c r="D359" s="14">
        <v>54771.35</v>
      </c>
      <c r="E359" s="15">
        <v>43817.08</v>
      </c>
      <c r="F359" s="15" t="s">
        <v>18</v>
      </c>
    </row>
    <row r="360" spans="1:6" ht="15.75">
      <c r="A360" s="12">
        <v>353</v>
      </c>
      <c r="B360" s="12" t="s">
        <v>717</v>
      </c>
      <c r="C360" s="13" t="s">
        <v>718</v>
      </c>
      <c r="D360" s="14">
        <v>63843.91</v>
      </c>
      <c r="E360" s="15">
        <v>51075.13</v>
      </c>
      <c r="F360" s="15" t="s">
        <v>18</v>
      </c>
    </row>
    <row r="361" spans="1:6" ht="15.75">
      <c r="A361" s="12">
        <v>354</v>
      </c>
      <c r="B361" s="12" t="s">
        <v>719</v>
      </c>
      <c r="C361" s="13" t="s">
        <v>720</v>
      </c>
      <c r="D361" s="14">
        <v>27419.279999999999</v>
      </c>
      <c r="E361" s="15">
        <v>21935.42</v>
      </c>
      <c r="F361" s="15">
        <v>13709.64</v>
      </c>
    </row>
    <row r="362" spans="1:6" ht="15.75">
      <c r="A362" s="12">
        <v>355</v>
      </c>
      <c r="B362" s="12" t="s">
        <v>721</v>
      </c>
      <c r="C362" s="13" t="s">
        <v>722</v>
      </c>
      <c r="D362" s="14">
        <v>40053.65</v>
      </c>
      <c r="E362" s="15">
        <v>32042.92</v>
      </c>
      <c r="F362" s="15">
        <v>20026.830000000002</v>
      </c>
    </row>
    <row r="363" spans="1:6" ht="15.75">
      <c r="A363" s="12">
        <v>356</v>
      </c>
      <c r="B363" s="12" t="s">
        <v>723</v>
      </c>
      <c r="C363" s="13" t="s">
        <v>724</v>
      </c>
      <c r="D363" s="14">
        <v>71908.399999999994</v>
      </c>
      <c r="E363" s="15">
        <v>57526.720000000001</v>
      </c>
      <c r="F363" s="15">
        <v>35954.199999999997</v>
      </c>
    </row>
    <row r="364" spans="1:6" ht="15.75">
      <c r="A364" s="12">
        <v>357</v>
      </c>
      <c r="B364" s="12" t="s">
        <v>725</v>
      </c>
      <c r="C364" s="13" t="s">
        <v>726</v>
      </c>
      <c r="D364" s="14">
        <v>42002.57</v>
      </c>
      <c r="E364" s="15">
        <v>33602.06</v>
      </c>
      <c r="F364" s="15">
        <v>21001.29</v>
      </c>
    </row>
    <row r="365" spans="1:6" ht="15.75">
      <c r="A365" s="12">
        <v>358</v>
      </c>
      <c r="B365" s="12" t="s">
        <v>727</v>
      </c>
      <c r="C365" s="13" t="s">
        <v>728</v>
      </c>
      <c r="D365" s="14">
        <v>92741.68</v>
      </c>
      <c r="E365" s="15">
        <v>74193.34</v>
      </c>
      <c r="F365" s="15">
        <v>46370.84</v>
      </c>
    </row>
    <row r="366" spans="1:6" ht="31.5">
      <c r="A366" s="12">
        <v>359</v>
      </c>
      <c r="B366" s="12" t="s">
        <v>729</v>
      </c>
      <c r="C366" s="13" t="s">
        <v>730</v>
      </c>
      <c r="D366" s="14">
        <v>25537.56</v>
      </c>
      <c r="E366" s="15">
        <v>20430.05</v>
      </c>
      <c r="F366" s="15">
        <v>12768.78</v>
      </c>
    </row>
    <row r="367" spans="1:6" ht="15.75">
      <c r="A367" s="12">
        <v>360</v>
      </c>
      <c r="B367" s="12" t="s">
        <v>731</v>
      </c>
      <c r="C367" s="13" t="s">
        <v>732</v>
      </c>
      <c r="D367" s="14">
        <v>35618.18</v>
      </c>
      <c r="E367" s="15">
        <v>28494.54</v>
      </c>
      <c r="F367" s="15">
        <v>17809.09</v>
      </c>
    </row>
    <row r="368" spans="1:6" ht="15.75">
      <c r="A368" s="12">
        <v>361</v>
      </c>
      <c r="B368" s="12" t="s">
        <v>733</v>
      </c>
      <c r="C368" s="13" t="s">
        <v>734</v>
      </c>
      <c r="D368" s="14">
        <v>38978.39</v>
      </c>
      <c r="E368" s="15">
        <v>31182.71</v>
      </c>
      <c r="F368" s="15">
        <v>19489.2</v>
      </c>
    </row>
    <row r="369" spans="1:6" ht="15.75">
      <c r="A369" s="12">
        <v>362</v>
      </c>
      <c r="B369" s="12" t="s">
        <v>735</v>
      </c>
      <c r="C369" s="13" t="s">
        <v>736</v>
      </c>
      <c r="D369" s="14">
        <v>111558.83</v>
      </c>
      <c r="E369" s="15">
        <v>89247.06</v>
      </c>
      <c r="F369" s="15">
        <v>55779.42</v>
      </c>
    </row>
    <row r="370" spans="1:6" ht="15.75">
      <c r="A370" s="12">
        <v>363</v>
      </c>
      <c r="B370" s="12" t="s">
        <v>737</v>
      </c>
      <c r="C370" s="13" t="s">
        <v>738</v>
      </c>
      <c r="D370" s="14">
        <v>123963.18</v>
      </c>
      <c r="E370" s="15" t="s">
        <v>18</v>
      </c>
      <c r="F370" s="15">
        <v>61981.59</v>
      </c>
    </row>
    <row r="371" spans="1:6" ht="15.75">
      <c r="A371" s="12">
        <v>364</v>
      </c>
      <c r="B371" s="12" t="s">
        <v>739</v>
      </c>
      <c r="C371" s="13" t="s">
        <v>740</v>
      </c>
      <c r="D371" s="14">
        <v>117607.2</v>
      </c>
      <c r="E371" s="15">
        <v>94085.759999999995</v>
      </c>
      <c r="F371" s="15">
        <v>58803.6</v>
      </c>
    </row>
    <row r="372" spans="1:6" ht="31.5">
      <c r="A372" s="12">
        <v>365</v>
      </c>
      <c r="B372" s="12" t="s">
        <v>741</v>
      </c>
      <c r="C372" s="13" t="s">
        <v>742</v>
      </c>
      <c r="D372" s="14">
        <v>10752.66</v>
      </c>
      <c r="E372" s="15">
        <v>8602.1299999999992</v>
      </c>
      <c r="F372" s="15">
        <v>5376.33</v>
      </c>
    </row>
    <row r="373" spans="1:6" ht="31.5">
      <c r="A373" s="12">
        <v>366</v>
      </c>
      <c r="B373" s="12" t="s">
        <v>743</v>
      </c>
      <c r="C373" s="13" t="s">
        <v>744</v>
      </c>
      <c r="D373" s="14">
        <v>15456.95</v>
      </c>
      <c r="E373" s="15">
        <v>12365.56</v>
      </c>
      <c r="F373" s="15">
        <v>7728.48</v>
      </c>
    </row>
    <row r="374" spans="1:6" ht="20.25" customHeight="1">
      <c r="A374" s="12">
        <v>367</v>
      </c>
      <c r="B374" s="12" t="s">
        <v>745</v>
      </c>
      <c r="C374" s="13" t="s">
        <v>746</v>
      </c>
      <c r="D374" s="14">
        <v>282257.28000000003</v>
      </c>
      <c r="E374" s="15">
        <v>225805.82</v>
      </c>
      <c r="F374" s="15">
        <v>141128.64000000001</v>
      </c>
    </row>
    <row r="375" spans="1:6" ht="20.25" customHeight="1">
      <c r="A375" s="12">
        <v>368</v>
      </c>
      <c r="B375" s="12" t="s">
        <v>747</v>
      </c>
      <c r="C375" s="13" t="s">
        <v>748</v>
      </c>
      <c r="D375" s="14">
        <v>66572.820000000007</v>
      </c>
      <c r="E375" s="15" t="s">
        <v>18</v>
      </c>
      <c r="F375" s="15">
        <v>33286.410000000003</v>
      </c>
    </row>
    <row r="376" spans="1:6" ht="48" customHeight="1">
      <c r="A376" s="12">
        <v>369</v>
      </c>
      <c r="B376" s="12" t="s">
        <v>749</v>
      </c>
      <c r="C376" s="13" t="s">
        <v>750</v>
      </c>
      <c r="D376" s="14">
        <v>609877.34</v>
      </c>
      <c r="E376" s="15">
        <v>487901.87</v>
      </c>
      <c r="F376" s="15">
        <v>304938.67</v>
      </c>
    </row>
    <row r="377" spans="1:6" ht="20.25" customHeight="1">
      <c r="A377" s="12">
        <v>370</v>
      </c>
      <c r="B377" s="12" t="s">
        <v>751</v>
      </c>
      <c r="C377" s="13" t="s">
        <v>752</v>
      </c>
      <c r="D377" s="14">
        <v>58825.120000000003</v>
      </c>
      <c r="E377" s="15">
        <v>47060.1</v>
      </c>
      <c r="F377" s="15" t="s">
        <v>18</v>
      </c>
    </row>
    <row r="378" spans="1:6" ht="20.25" customHeight="1">
      <c r="A378" s="12">
        <v>371</v>
      </c>
      <c r="B378" s="12" t="s">
        <v>753</v>
      </c>
      <c r="C378" s="13" t="s">
        <v>754</v>
      </c>
      <c r="D378" s="14">
        <v>224109.37</v>
      </c>
      <c r="E378" s="15">
        <v>179287.5</v>
      </c>
      <c r="F378" s="15" t="s">
        <v>18</v>
      </c>
    </row>
    <row r="379" spans="1:6" ht="20.25" customHeight="1">
      <c r="A379" s="12">
        <v>372</v>
      </c>
      <c r="B379" s="12" t="s">
        <v>755</v>
      </c>
      <c r="C379" s="13" t="s">
        <v>756</v>
      </c>
      <c r="D379" s="14">
        <v>1068427.82</v>
      </c>
      <c r="E379" s="15">
        <v>854742.26</v>
      </c>
      <c r="F379" s="15" t="s">
        <v>18</v>
      </c>
    </row>
    <row r="380" spans="1:6" ht="35.25" customHeight="1">
      <c r="A380" s="12">
        <v>373</v>
      </c>
      <c r="B380" s="12" t="s">
        <v>757</v>
      </c>
      <c r="C380" s="13" t="s">
        <v>758</v>
      </c>
      <c r="D380" s="14">
        <v>16801.03</v>
      </c>
      <c r="E380" s="15">
        <v>13440.82</v>
      </c>
      <c r="F380" s="15">
        <v>8400.52</v>
      </c>
    </row>
    <row r="381" spans="1:6" ht="35.25" customHeight="1">
      <c r="A381" s="12">
        <v>374</v>
      </c>
      <c r="B381" s="12" t="s">
        <v>759</v>
      </c>
      <c r="C381" s="13" t="s">
        <v>760</v>
      </c>
      <c r="D381" s="14">
        <v>43367.38</v>
      </c>
      <c r="E381" s="15">
        <v>34693.9</v>
      </c>
      <c r="F381" s="15">
        <v>21683.69</v>
      </c>
    </row>
    <row r="382" spans="1:6" ht="35.25" customHeight="1">
      <c r="A382" s="12">
        <v>375</v>
      </c>
      <c r="B382" s="12" t="s">
        <v>761</v>
      </c>
      <c r="C382" s="13" t="s">
        <v>762</v>
      </c>
      <c r="D382" s="14">
        <v>83878.22</v>
      </c>
      <c r="E382" s="15">
        <v>67102.58</v>
      </c>
      <c r="F382" s="15">
        <v>41939.11</v>
      </c>
    </row>
    <row r="383" spans="1:6" ht="35.25" customHeight="1">
      <c r="A383" s="12">
        <v>376</v>
      </c>
      <c r="B383" s="12" t="s">
        <v>763</v>
      </c>
      <c r="C383" s="13" t="s">
        <v>764</v>
      </c>
      <c r="D383" s="14">
        <v>257347.74</v>
      </c>
      <c r="E383" s="15">
        <v>205878.19</v>
      </c>
      <c r="F383" s="15">
        <v>128673.87</v>
      </c>
    </row>
    <row r="384" spans="1:6" ht="21.75" customHeight="1">
      <c r="A384" s="12">
        <v>377</v>
      </c>
      <c r="B384" s="12" t="s">
        <v>765</v>
      </c>
      <c r="C384" s="13" t="s">
        <v>766</v>
      </c>
      <c r="D384" s="14">
        <v>68622.12</v>
      </c>
      <c r="E384" s="15" t="s">
        <v>18</v>
      </c>
      <c r="F384" s="15">
        <v>34311.06</v>
      </c>
    </row>
    <row r="385" spans="1:6" ht="33.75" customHeight="1">
      <c r="A385" s="12">
        <v>378</v>
      </c>
      <c r="B385" s="12" t="s">
        <v>767</v>
      </c>
      <c r="C385" s="13" t="s">
        <v>768</v>
      </c>
      <c r="D385" s="14">
        <v>40150.879999999997</v>
      </c>
      <c r="E385" s="15" t="s">
        <v>18</v>
      </c>
      <c r="F385" s="15">
        <v>20075.439999999999</v>
      </c>
    </row>
    <row r="386" spans="1:6" ht="33.75" customHeight="1">
      <c r="A386" s="12">
        <v>379</v>
      </c>
      <c r="B386" s="12" t="s">
        <v>769</v>
      </c>
      <c r="C386" s="13" t="s">
        <v>770</v>
      </c>
      <c r="D386" s="14">
        <v>85270.67</v>
      </c>
      <c r="E386" s="15" t="s">
        <v>18</v>
      </c>
      <c r="F386" s="15">
        <v>42635.34</v>
      </c>
    </row>
    <row r="387" spans="1:6" ht="40.5" customHeight="1">
      <c r="A387" s="12">
        <v>380</v>
      </c>
      <c r="B387" s="12" t="s">
        <v>771</v>
      </c>
      <c r="C387" s="13" t="s">
        <v>772</v>
      </c>
      <c r="D387" s="14">
        <v>85302.16</v>
      </c>
      <c r="E387" s="15">
        <v>68241.73</v>
      </c>
      <c r="F387" s="15">
        <v>42651.08</v>
      </c>
    </row>
    <row r="388" spans="1:6" ht="31.5">
      <c r="A388" s="12">
        <v>381</v>
      </c>
      <c r="B388" s="12" t="s">
        <v>773</v>
      </c>
      <c r="C388" s="13" t="s">
        <v>774</v>
      </c>
      <c r="D388" s="14">
        <v>6991.18</v>
      </c>
      <c r="E388" s="15" t="s">
        <v>18</v>
      </c>
      <c r="F388" s="15">
        <v>3495.59</v>
      </c>
    </row>
    <row r="389" spans="1:6" ht="31.5">
      <c r="A389" s="12">
        <v>382</v>
      </c>
      <c r="B389" s="12" t="s">
        <v>775</v>
      </c>
      <c r="C389" s="13" t="s">
        <v>776</v>
      </c>
      <c r="D389" s="14">
        <v>9073.31</v>
      </c>
      <c r="E389" s="15" t="s">
        <v>18</v>
      </c>
      <c r="F389" s="15">
        <v>4536.66</v>
      </c>
    </row>
    <row r="390" spans="1:6" ht="31.5">
      <c r="A390" s="12">
        <v>383</v>
      </c>
      <c r="B390" s="12" t="s">
        <v>777</v>
      </c>
      <c r="C390" s="13" t="s">
        <v>778</v>
      </c>
      <c r="D390" s="14">
        <v>10898.81</v>
      </c>
      <c r="E390" s="15" t="s">
        <v>18</v>
      </c>
      <c r="F390" s="15">
        <v>5449.41</v>
      </c>
    </row>
    <row r="391" spans="1:6" ht="31.5">
      <c r="A391" s="12">
        <v>384</v>
      </c>
      <c r="B391" s="12" t="s">
        <v>779</v>
      </c>
      <c r="C391" s="13" t="s">
        <v>780</v>
      </c>
      <c r="D391" s="14">
        <v>14012.63</v>
      </c>
      <c r="E391" s="15" t="s">
        <v>18</v>
      </c>
      <c r="F391" s="15">
        <v>7006.32</v>
      </c>
    </row>
    <row r="392" spans="1:6" ht="31.5">
      <c r="A392" s="12">
        <v>385</v>
      </c>
      <c r="B392" s="12" t="s">
        <v>781</v>
      </c>
      <c r="C392" s="13" t="s">
        <v>782</v>
      </c>
      <c r="D392" s="14">
        <v>17387.3</v>
      </c>
      <c r="E392" s="15" t="s">
        <v>18</v>
      </c>
      <c r="F392" s="15">
        <v>8693.65</v>
      </c>
    </row>
    <row r="393" spans="1:6" ht="31.5">
      <c r="A393" s="12">
        <v>386</v>
      </c>
      <c r="B393" s="12" t="s">
        <v>783</v>
      </c>
      <c r="C393" s="13" t="s">
        <v>784</v>
      </c>
      <c r="D393" s="14">
        <v>23357.84</v>
      </c>
      <c r="E393" s="15" t="s">
        <v>18</v>
      </c>
      <c r="F393" s="15">
        <v>11678.92</v>
      </c>
    </row>
    <row r="394" spans="1:6" ht="31.5">
      <c r="A394" s="12">
        <v>387</v>
      </c>
      <c r="B394" s="12" t="s">
        <v>785</v>
      </c>
      <c r="C394" s="13" t="s">
        <v>786</v>
      </c>
      <c r="D394" s="14">
        <v>28812.400000000001</v>
      </c>
      <c r="E394" s="15" t="s">
        <v>18</v>
      </c>
      <c r="F394" s="15">
        <v>14406.2</v>
      </c>
    </row>
    <row r="395" spans="1:6" ht="36.75" customHeight="1">
      <c r="A395" s="12">
        <v>388</v>
      </c>
      <c r="B395" s="12" t="s">
        <v>787</v>
      </c>
      <c r="C395" s="13" t="s">
        <v>788</v>
      </c>
      <c r="D395" s="14">
        <v>33748.18</v>
      </c>
      <c r="E395" s="15" t="s">
        <v>18</v>
      </c>
      <c r="F395" s="15">
        <v>16874.09</v>
      </c>
    </row>
    <row r="396" spans="1:6" ht="36.75" customHeight="1">
      <c r="A396" s="12">
        <v>389</v>
      </c>
      <c r="B396" s="12" t="s">
        <v>789</v>
      </c>
      <c r="C396" s="13" t="s">
        <v>790</v>
      </c>
      <c r="D396" s="14">
        <v>41537.29</v>
      </c>
      <c r="E396" s="15" t="s">
        <v>18</v>
      </c>
      <c r="F396" s="15">
        <v>20768.650000000001</v>
      </c>
    </row>
    <row r="397" spans="1:6" ht="36.75" customHeight="1">
      <c r="A397" s="12">
        <v>390</v>
      </c>
      <c r="B397" s="12" t="s">
        <v>791</v>
      </c>
      <c r="C397" s="13" t="s">
        <v>792</v>
      </c>
      <c r="D397" s="14">
        <v>46990.71</v>
      </c>
      <c r="E397" s="15" t="s">
        <v>18</v>
      </c>
      <c r="F397" s="15">
        <v>23495.360000000001</v>
      </c>
    </row>
    <row r="398" spans="1:6" ht="36.75" customHeight="1">
      <c r="A398" s="12">
        <v>391</v>
      </c>
      <c r="B398" s="12" t="s">
        <v>793</v>
      </c>
      <c r="C398" s="13" t="s">
        <v>794</v>
      </c>
      <c r="D398" s="14">
        <v>57898.35</v>
      </c>
      <c r="E398" s="15" t="s">
        <v>18</v>
      </c>
      <c r="F398" s="15">
        <v>28949.18</v>
      </c>
    </row>
    <row r="399" spans="1:6" ht="35.25" customHeight="1">
      <c r="A399" s="12">
        <v>392</v>
      </c>
      <c r="B399" s="12" t="s">
        <v>795</v>
      </c>
      <c r="C399" s="13" t="s">
        <v>796</v>
      </c>
      <c r="D399" s="14">
        <v>78413.45</v>
      </c>
      <c r="E399" s="15" t="s">
        <v>18</v>
      </c>
      <c r="F399" s="15">
        <v>39206.730000000003</v>
      </c>
    </row>
    <row r="400" spans="1:6" ht="35.25" customHeight="1">
      <c r="A400" s="12">
        <v>393</v>
      </c>
      <c r="B400" s="12" t="s">
        <v>797</v>
      </c>
      <c r="C400" s="13" t="s">
        <v>798</v>
      </c>
      <c r="D400" s="14">
        <v>113210.92</v>
      </c>
      <c r="E400" s="15" t="s">
        <v>18</v>
      </c>
      <c r="F400" s="15">
        <v>56605.46</v>
      </c>
    </row>
    <row r="401" spans="1:6" ht="36.75" customHeight="1">
      <c r="A401" s="12">
        <v>394</v>
      </c>
      <c r="B401" s="16" t="s">
        <v>799</v>
      </c>
      <c r="C401" s="17" t="s">
        <v>800</v>
      </c>
      <c r="D401" s="14">
        <v>140478.67000000001</v>
      </c>
      <c r="E401" s="15" t="s">
        <v>18</v>
      </c>
      <c r="F401" s="15">
        <v>70239.34</v>
      </c>
    </row>
    <row r="402" spans="1:6" ht="36.75" customHeight="1">
      <c r="A402" s="12">
        <v>395</v>
      </c>
      <c r="B402" s="12" t="s">
        <v>801</v>
      </c>
      <c r="C402" s="13" t="s">
        <v>802</v>
      </c>
      <c r="D402" s="14">
        <v>175017.64</v>
      </c>
      <c r="E402" s="15" t="s">
        <v>18</v>
      </c>
      <c r="F402" s="15">
        <v>87508.82</v>
      </c>
    </row>
    <row r="403" spans="1:6" ht="36.75" customHeight="1">
      <c r="A403" s="12">
        <v>396</v>
      </c>
      <c r="B403" s="12" t="s">
        <v>803</v>
      </c>
      <c r="C403" s="13" t="s">
        <v>804</v>
      </c>
      <c r="D403" s="14">
        <v>263048.65999999997</v>
      </c>
      <c r="E403" s="15" t="s">
        <v>18</v>
      </c>
      <c r="F403" s="15">
        <v>131524.32999999999</v>
      </c>
    </row>
    <row r="404" spans="1:6" ht="35.25" customHeight="1">
      <c r="A404" s="12">
        <v>397</v>
      </c>
      <c r="B404" s="12" t="s">
        <v>805</v>
      </c>
      <c r="C404" s="13" t="s">
        <v>806</v>
      </c>
      <c r="D404" s="14">
        <v>528709.32999999996</v>
      </c>
      <c r="E404" s="15" t="s">
        <v>18</v>
      </c>
      <c r="F404" s="15">
        <v>264354.67</v>
      </c>
    </row>
    <row r="405" spans="1:6" ht="33.75" customHeight="1">
      <c r="A405" s="12">
        <v>398</v>
      </c>
      <c r="B405" s="12" t="s">
        <v>807</v>
      </c>
      <c r="C405" s="13" t="s">
        <v>808</v>
      </c>
      <c r="D405" s="14">
        <v>569997.25</v>
      </c>
      <c r="E405" s="15" t="s">
        <v>18</v>
      </c>
      <c r="F405" s="15">
        <v>284998.63</v>
      </c>
    </row>
    <row r="406" spans="1:6" ht="33.75" customHeight="1">
      <c r="A406" s="12">
        <v>399</v>
      </c>
      <c r="B406" s="12" t="s">
        <v>809</v>
      </c>
      <c r="C406" s="13" t="s">
        <v>810</v>
      </c>
      <c r="D406" s="14">
        <v>1107028.57</v>
      </c>
      <c r="E406" s="15" t="s">
        <v>18</v>
      </c>
      <c r="F406" s="15">
        <v>553514.29</v>
      </c>
    </row>
    <row r="407" spans="1:6" ht="33.75" customHeight="1">
      <c r="A407" s="12">
        <v>400</v>
      </c>
      <c r="B407" s="12" t="s">
        <v>811</v>
      </c>
      <c r="C407" s="13" t="s">
        <v>812</v>
      </c>
      <c r="D407" s="14">
        <v>2263652.9300000002</v>
      </c>
      <c r="E407" s="15" t="s">
        <v>18</v>
      </c>
      <c r="F407" s="15">
        <v>1131826.47</v>
      </c>
    </row>
    <row r="408" spans="1:6" ht="31.5">
      <c r="A408" s="12">
        <v>401</v>
      </c>
      <c r="B408" s="12" t="s">
        <v>813</v>
      </c>
      <c r="C408" s="13" t="s">
        <v>814</v>
      </c>
      <c r="D408" s="14">
        <v>51411.15</v>
      </c>
      <c r="E408" s="15">
        <v>41128.92</v>
      </c>
      <c r="F408" s="15">
        <v>25705.58</v>
      </c>
    </row>
    <row r="409" spans="1:6" ht="31.5">
      <c r="A409" s="12">
        <v>402</v>
      </c>
      <c r="B409" s="12" t="s">
        <v>815</v>
      </c>
      <c r="C409" s="13" t="s">
        <v>816</v>
      </c>
      <c r="D409" s="14">
        <v>114247</v>
      </c>
      <c r="E409" s="15">
        <v>91397.6</v>
      </c>
      <c r="F409" s="15">
        <v>57123.5</v>
      </c>
    </row>
    <row r="410" spans="1:6" ht="35.25" customHeight="1">
      <c r="A410" s="12">
        <v>403</v>
      </c>
      <c r="B410" s="12" t="s">
        <v>817</v>
      </c>
      <c r="C410" s="13" t="s">
        <v>818</v>
      </c>
      <c r="D410" s="14">
        <v>163306</v>
      </c>
      <c r="E410" s="15">
        <v>130644.8</v>
      </c>
      <c r="F410" s="15">
        <v>81653</v>
      </c>
    </row>
    <row r="411" spans="1:6" ht="35.25" customHeight="1">
      <c r="A411" s="12">
        <v>404</v>
      </c>
      <c r="B411" s="16" t="s">
        <v>819</v>
      </c>
      <c r="C411" s="17" t="s">
        <v>820</v>
      </c>
      <c r="D411" s="14">
        <v>246778.56</v>
      </c>
      <c r="E411" s="15">
        <v>197422.85</v>
      </c>
      <c r="F411" s="15">
        <v>123389.28</v>
      </c>
    </row>
    <row r="412" spans="1:6" ht="51" customHeight="1">
      <c r="A412" s="12">
        <v>405</v>
      </c>
      <c r="B412" s="12" t="s">
        <v>821</v>
      </c>
      <c r="C412" s="13" t="s">
        <v>822</v>
      </c>
      <c r="D412" s="14">
        <v>41666.550000000003</v>
      </c>
      <c r="E412" s="15">
        <v>33333.24</v>
      </c>
      <c r="F412" s="15">
        <v>20833.28</v>
      </c>
    </row>
    <row r="413" spans="1:6" ht="51" customHeight="1">
      <c r="A413" s="12">
        <v>406</v>
      </c>
      <c r="B413" s="12" t="s">
        <v>823</v>
      </c>
      <c r="C413" s="13" t="s">
        <v>824</v>
      </c>
      <c r="D413" s="14">
        <v>88037.39</v>
      </c>
      <c r="E413" s="15">
        <v>70429.91</v>
      </c>
      <c r="F413" s="15">
        <v>44018.7</v>
      </c>
    </row>
    <row r="414" spans="1:6" ht="51" customHeight="1">
      <c r="A414" s="12">
        <v>407</v>
      </c>
      <c r="B414" s="12" t="s">
        <v>825</v>
      </c>
      <c r="C414" s="13" t="s">
        <v>826</v>
      </c>
      <c r="D414" s="14">
        <v>132056.09</v>
      </c>
      <c r="E414" s="15">
        <v>105644.87</v>
      </c>
      <c r="F414" s="15">
        <v>66028.05</v>
      </c>
    </row>
    <row r="415" spans="1:6" ht="18.75" customHeight="1">
      <c r="A415" s="12">
        <v>408</v>
      </c>
      <c r="B415" s="12" t="s">
        <v>827</v>
      </c>
      <c r="C415" s="13" t="s">
        <v>828</v>
      </c>
      <c r="D415" s="14">
        <v>34274.1</v>
      </c>
      <c r="E415" s="15">
        <v>27419.279999999999</v>
      </c>
      <c r="F415" s="15">
        <v>17137.05</v>
      </c>
    </row>
    <row r="416" spans="1:6" ht="18.75" customHeight="1">
      <c r="A416" s="12">
        <v>409</v>
      </c>
      <c r="B416" s="12" t="s">
        <v>829</v>
      </c>
      <c r="C416" s="13" t="s">
        <v>830</v>
      </c>
      <c r="D416" s="14">
        <v>46370.84</v>
      </c>
      <c r="E416" s="15">
        <v>37096.67</v>
      </c>
      <c r="F416" s="15">
        <v>23185.42</v>
      </c>
    </row>
    <row r="417" spans="1:6" ht="18.75" customHeight="1">
      <c r="A417" s="12">
        <v>410</v>
      </c>
      <c r="B417" s="12" t="s">
        <v>831</v>
      </c>
      <c r="C417" s="13" t="s">
        <v>832</v>
      </c>
      <c r="D417" s="14">
        <v>67204.11</v>
      </c>
      <c r="E417" s="15">
        <v>53763.29</v>
      </c>
      <c r="F417" s="15">
        <v>33602.06</v>
      </c>
    </row>
    <row r="418" spans="1:6" ht="31.5" customHeight="1">
      <c r="A418" s="12">
        <v>411</v>
      </c>
      <c r="B418" s="12" t="s">
        <v>833</v>
      </c>
      <c r="C418" s="13" t="s">
        <v>834</v>
      </c>
      <c r="D418" s="14">
        <v>19825.21</v>
      </c>
      <c r="E418" s="15">
        <v>15860.17</v>
      </c>
      <c r="F418" s="15">
        <v>9912.61</v>
      </c>
    </row>
    <row r="419" spans="1:6" ht="31.5" customHeight="1">
      <c r="A419" s="12">
        <v>412</v>
      </c>
      <c r="B419" s="16" t="s">
        <v>835</v>
      </c>
      <c r="C419" s="17" t="s">
        <v>836</v>
      </c>
      <c r="D419" s="14">
        <v>28225.73</v>
      </c>
      <c r="E419" s="15">
        <v>22580.58</v>
      </c>
      <c r="F419" s="15">
        <v>14112.87</v>
      </c>
    </row>
    <row r="420" spans="1:6" ht="31.5" customHeight="1">
      <c r="A420" s="12">
        <v>413</v>
      </c>
      <c r="B420" s="12" t="s">
        <v>837</v>
      </c>
      <c r="C420" s="13" t="s">
        <v>838</v>
      </c>
      <c r="D420" s="14">
        <v>39314.410000000003</v>
      </c>
      <c r="E420" s="15">
        <v>31451.53</v>
      </c>
      <c r="F420" s="15">
        <v>19657.21</v>
      </c>
    </row>
    <row r="421" spans="1:6" ht="18.75" customHeight="1">
      <c r="A421" s="12">
        <v>414</v>
      </c>
      <c r="B421" s="12" t="s">
        <v>839</v>
      </c>
      <c r="C421" s="13" t="s">
        <v>840</v>
      </c>
      <c r="D421" s="14">
        <v>50403.09</v>
      </c>
      <c r="E421" s="15">
        <v>40322.47</v>
      </c>
      <c r="F421" s="15">
        <v>25201.55</v>
      </c>
    </row>
    <row r="422" spans="1:6" ht="34.5" customHeight="1">
      <c r="A422" s="12">
        <v>415</v>
      </c>
      <c r="B422" s="12" t="s">
        <v>841</v>
      </c>
      <c r="C422" s="13" t="s">
        <v>842</v>
      </c>
      <c r="D422" s="14">
        <v>60483.7</v>
      </c>
      <c r="E422" s="15">
        <v>48386.96</v>
      </c>
      <c r="F422" s="15">
        <v>30241.85</v>
      </c>
    </row>
    <row r="423" spans="1:6" ht="49.5" customHeight="1">
      <c r="A423" s="12">
        <v>416</v>
      </c>
      <c r="B423" s="16" t="s">
        <v>843</v>
      </c>
      <c r="C423" s="17" t="s">
        <v>844</v>
      </c>
      <c r="D423" s="14">
        <v>161625.9</v>
      </c>
      <c r="E423" s="15">
        <v>129300.72</v>
      </c>
      <c r="F423" s="15">
        <v>80812.95</v>
      </c>
    </row>
    <row r="424" spans="1:6" ht="36" customHeight="1">
      <c r="A424" s="12">
        <v>417</v>
      </c>
      <c r="B424" s="12" t="s">
        <v>845</v>
      </c>
      <c r="C424" s="13" t="s">
        <v>846</v>
      </c>
      <c r="D424" s="14">
        <v>92405.66</v>
      </c>
      <c r="E424" s="15">
        <v>73924.53</v>
      </c>
      <c r="F424" s="15">
        <v>46202.83</v>
      </c>
    </row>
    <row r="425" spans="1:6" ht="36.75" customHeight="1">
      <c r="A425" s="12">
        <v>418</v>
      </c>
      <c r="B425" s="12" t="s">
        <v>847</v>
      </c>
      <c r="C425" s="13" t="s">
        <v>848</v>
      </c>
      <c r="D425" s="14">
        <v>78964.84</v>
      </c>
      <c r="E425" s="15">
        <v>63171.87</v>
      </c>
      <c r="F425" s="15">
        <v>39482.42</v>
      </c>
    </row>
    <row r="426" spans="1:6" ht="19.5" customHeight="1">
      <c r="A426" s="12">
        <v>419</v>
      </c>
      <c r="B426" s="12" t="s">
        <v>849</v>
      </c>
      <c r="C426" s="13" t="s">
        <v>850</v>
      </c>
      <c r="D426" s="14">
        <v>48386.96</v>
      </c>
      <c r="E426" s="15">
        <v>38709.57</v>
      </c>
      <c r="F426" s="15">
        <v>24193.48</v>
      </c>
    </row>
    <row r="427" spans="1:6" ht="36" customHeight="1">
      <c r="A427" s="12">
        <v>420</v>
      </c>
      <c r="B427" s="12" t="s">
        <v>851</v>
      </c>
      <c r="C427" s="13" t="s">
        <v>852</v>
      </c>
      <c r="D427" s="14">
        <v>41666.550000000003</v>
      </c>
      <c r="E427" s="15">
        <v>33333.24</v>
      </c>
      <c r="F427" s="15">
        <v>20833.28</v>
      </c>
    </row>
    <row r="428" spans="1:6" ht="34.5" customHeight="1">
      <c r="A428" s="12">
        <v>421</v>
      </c>
      <c r="B428" s="12" t="s">
        <v>853</v>
      </c>
      <c r="C428" s="13" t="s">
        <v>854</v>
      </c>
      <c r="D428" s="14">
        <v>36290.22</v>
      </c>
      <c r="E428" s="15">
        <v>29032.18</v>
      </c>
      <c r="F428" s="15">
        <v>18145.11</v>
      </c>
    </row>
    <row r="429" spans="1:6" ht="37.5" customHeight="1">
      <c r="A429" s="12">
        <v>422</v>
      </c>
      <c r="B429" s="16" t="s">
        <v>855</v>
      </c>
      <c r="C429" s="17" t="s">
        <v>856</v>
      </c>
      <c r="D429" s="14">
        <v>54099.31</v>
      </c>
      <c r="E429" s="15">
        <v>43279.45</v>
      </c>
      <c r="F429" s="15">
        <v>27049.66</v>
      </c>
    </row>
    <row r="430" spans="1:6" ht="36.75" customHeight="1">
      <c r="A430" s="12">
        <v>423</v>
      </c>
      <c r="B430" s="12" t="s">
        <v>857</v>
      </c>
      <c r="C430" s="13" t="s">
        <v>858</v>
      </c>
      <c r="D430" s="14">
        <v>72244.42</v>
      </c>
      <c r="E430" s="15">
        <v>57795.54</v>
      </c>
      <c r="F430" s="15">
        <v>36122.21</v>
      </c>
    </row>
    <row r="431" spans="1:6" ht="31.5" customHeight="1">
      <c r="A431" s="12">
        <v>424</v>
      </c>
      <c r="B431" s="12" t="s">
        <v>859</v>
      </c>
      <c r="C431" s="13" t="s">
        <v>860</v>
      </c>
      <c r="D431" s="14">
        <v>209187.87</v>
      </c>
      <c r="E431" s="15">
        <v>167350.29999999999</v>
      </c>
      <c r="F431" s="15">
        <v>104593.94</v>
      </c>
    </row>
    <row r="432" spans="1:6" ht="31.5" customHeight="1">
      <c r="A432" s="12">
        <v>425</v>
      </c>
      <c r="B432" s="12" t="s">
        <v>861</v>
      </c>
      <c r="C432" s="13" t="s">
        <v>862</v>
      </c>
      <c r="D432" s="14">
        <v>187666.49</v>
      </c>
      <c r="E432" s="15">
        <v>150133.19</v>
      </c>
      <c r="F432" s="15">
        <v>93833.25</v>
      </c>
    </row>
    <row r="433" spans="1:6" ht="53.25" customHeight="1">
      <c r="A433" s="12">
        <v>426</v>
      </c>
      <c r="B433" s="16" t="s">
        <v>863</v>
      </c>
      <c r="C433" s="17" t="s">
        <v>864</v>
      </c>
      <c r="D433" s="14">
        <v>110763.4</v>
      </c>
      <c r="E433" s="15">
        <v>88610.72</v>
      </c>
      <c r="F433" s="15">
        <v>55381.7</v>
      </c>
    </row>
    <row r="434" spans="1:6" ht="17.25" customHeight="1">
      <c r="A434" s="12">
        <v>427</v>
      </c>
      <c r="B434" s="12" t="s">
        <v>865</v>
      </c>
      <c r="C434" s="13" t="s">
        <v>866</v>
      </c>
      <c r="D434" s="14">
        <v>40322.47</v>
      </c>
      <c r="E434" s="15">
        <v>32257.98</v>
      </c>
      <c r="F434" s="15">
        <v>20161.240000000002</v>
      </c>
    </row>
  </sheetData>
  <mergeCells count="6">
    <mergeCell ref="D1:F1"/>
    <mergeCell ref="A3:F3"/>
    <mergeCell ref="A5:A6"/>
    <mergeCell ref="B5:B6"/>
    <mergeCell ref="C5:C6"/>
    <mergeCell ref="D5:F5"/>
  </mergeCells>
  <conditionalFormatting sqref="D8:D434">
    <cfRule type="expression" dxfId="2" priority="1">
      <formula>#REF!&gt;0</formula>
    </cfRule>
  </conditionalFormatting>
  <pageMargins left="0.78740157480314965" right="0.23622047244094491" top="0.78740157480314965" bottom="0.78740157480314965" header="0.51181102362204722" footer="0.51181102362204722"/>
  <pageSetup paperSize="9" scale="60" fitToHeight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22</vt:i4>
      </vt:variant>
    </vt:vector>
  </HeadingPairs>
  <TitlesOfParts>
    <vt:vector size="33" baseType="lpstr">
      <vt:lpstr>Таблица 1</vt:lpstr>
      <vt:lpstr>Таблица 2</vt:lpstr>
      <vt:lpstr>Таблица 3</vt:lpstr>
      <vt:lpstr>Таблица 4</vt:lpstr>
      <vt:lpstr>Таблица 5</vt:lpstr>
      <vt:lpstr>Таблица 6</vt:lpstr>
      <vt:lpstr>Таблица 7</vt:lpstr>
      <vt:lpstr>Таблица 8</vt:lpstr>
      <vt:lpstr>Таблица 9</vt:lpstr>
      <vt:lpstr>Таблица 10</vt:lpstr>
      <vt:lpstr>Таблица 11</vt:lpstr>
      <vt:lpstr>'Таблица 1'!Заголовки_для_печати</vt:lpstr>
      <vt:lpstr>'Таблица 10'!Заголовки_для_печати</vt:lpstr>
      <vt:lpstr>'Таблица 11'!Заголовки_для_печати</vt:lpstr>
      <vt:lpstr>'Таблица 2'!Заголовки_для_печати</vt:lpstr>
      <vt:lpstr>'Таблица 3'!Заголовки_для_печати</vt:lpstr>
      <vt:lpstr>'Таблица 4'!Заголовки_для_печати</vt:lpstr>
      <vt:lpstr>'Таблица 5'!Заголовки_для_печати</vt:lpstr>
      <vt:lpstr>'Таблица 6'!Заголовки_для_печати</vt:lpstr>
      <vt:lpstr>'Таблица 7'!Заголовки_для_печати</vt:lpstr>
      <vt:lpstr>'Таблица 8'!Заголовки_для_печати</vt:lpstr>
      <vt:lpstr>'Таблица 9'!Заголовки_для_печати</vt:lpstr>
      <vt:lpstr>'Таблица 1'!Область_печати</vt:lpstr>
      <vt:lpstr>'Таблица 10'!Область_печати</vt:lpstr>
      <vt:lpstr>'Таблица 11'!Область_печати</vt:lpstr>
      <vt:lpstr>'Таблица 2'!Область_печати</vt:lpstr>
      <vt:lpstr>'Таблица 3'!Область_печати</vt:lpstr>
      <vt:lpstr>'Таблица 4'!Область_печати</vt:lpstr>
      <vt:lpstr>'Таблица 5'!Область_печати</vt:lpstr>
      <vt:lpstr>'Таблица 6'!Область_печати</vt:lpstr>
      <vt:lpstr>'Таблица 7'!Область_печати</vt:lpstr>
      <vt:lpstr>'Таблица 8'!Область_печати</vt:lpstr>
      <vt:lpstr>'Таблица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Баруздина</dc:creator>
  <cp:lastModifiedBy>Баруздина </cp:lastModifiedBy>
  <cp:lastPrinted>2023-01-13T11:14:50Z</cp:lastPrinted>
  <dcterms:created xsi:type="dcterms:W3CDTF">2023-01-13T09:10:17Z</dcterms:created>
  <dcterms:modified xsi:type="dcterms:W3CDTF">2023-01-19T10:59:51Z</dcterms:modified>
</cp:coreProperties>
</file>